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<sst xmlns="http://schemas.openxmlformats.org/spreadsheetml/2006/main" count="40" uniqueCount="25">
  <si>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</si>
  <si>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</si>
  <si>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</si>
  <si>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</si>
  <si>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</si>
  <si>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</si>
  <si>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</si>
  <si>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</si>
  <si>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</si>
  <si>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</si>
  <si>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</si>
  <si>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</si>
  <si>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</si>
  <si>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</si>
  <si>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</si>
  <si>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</si>
  <si>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</si>
  <si>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</si>
  <si>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</si>
  <si>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</si>
  <si>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</si>
  <si>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</si>
  <si>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VIGNOLA-FALESINA</t>
  </si>
  <si>
    <t>Vignola-Falesina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</si>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</sst>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94.339622641509436</c:v>
                </c:pt>
                <c:pt idx="1">
                  <c:v>92</c:v>
                </c:pt>
                <c:pt idx="2">
                  <c:v>83.098591549295776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1760"/>
        <c:axId val="90927872"/>
      </c:lineChart>
      <c:catAx>
        <c:axId val="9074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60.660377358490564</c:v>
                </c:pt>
                <c:pt idx="1">
                  <c:v>82.72</c:v>
                </c:pt>
                <c:pt idx="2">
                  <c:v>94.154929577464785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392"/>
        <c:axId val="93433856"/>
      </c:lineChart>
      <c:catAx>
        <c:axId val="9340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3856"/>
        <c:crosses val="autoZero"/>
        <c:auto val="1"/>
        <c:lblAlgn val="ctr"/>
        <c:lblOffset val="100"/>
        <c:noMultiLvlLbl val="0"/>
      </c:catAx>
      <c:valAx>
        <c:axId val="9343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Vignola-Falesina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83.098591549295776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94.154929577464785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3.6199095022624439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Vignola-Falesina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83.098591549295776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94.154929577464785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5184"/>
        <c:axId val="94367744"/>
      </c:bubbleChart>
      <c:valAx>
        <c:axId val="94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valAx>
        <c:axId val="9436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51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94.339622641509436</v>
      </c>
      <c r="C13" s="22">
        <v>92</v>
      </c>
      <c r="D13" s="22">
        <v>83.098591549295776</v>
      </c>
    </row>
    <row r="14" spans="1:4" ht="19.149999999999999" customHeight="1" x14ac:dyDescent="0.2">
      <c r="A14" s="11" t="s">
        <v>7</v>
      </c>
      <c r="B14" s="22">
        <v>60.660377358490564</v>
      </c>
      <c r="C14" s="22">
        <v>82.72</v>
      </c>
      <c r="D14" s="22">
        <v>94.154929577464785</v>
      </c>
    </row>
    <row r="15" spans="1:4" ht="19.149999999999999" customHeight="1" x14ac:dyDescent="0.2">
      <c r="A15" s="11" t="s">
        <v>8</v>
      </c>
      <c r="B15" s="22" t="s">
        <v>17</v>
      </c>
      <c r="C15" s="22">
        <v>0.52356020942408377</v>
      </c>
      <c r="D15" s="22">
        <v>3.6199095022624439</v>
      </c>
    </row>
    <row r="16" spans="1:4" ht="19.149999999999999" customHeight="1" x14ac:dyDescent="0.2">
      <c r="A16" s="11" t="s">
        <v>10</v>
      </c>
      <c r="B16" s="22">
        <v>53.846153846153847</v>
      </c>
      <c r="C16" s="22">
        <v>50</v>
      </c>
      <c r="D16" s="22">
        <v>52.380952380952387</v>
      </c>
    </row>
    <row r="17" spans="1:4" ht="19.149999999999999" customHeight="1" x14ac:dyDescent="0.2">
      <c r="A17" s="11" t="s">
        <v>11</v>
      </c>
      <c r="B17" s="22">
        <v>75.132275132275126</v>
      </c>
      <c r="C17" s="22">
        <v>80.476190476190482</v>
      </c>
      <c r="D17" s="22">
        <v>73.008849557522126</v>
      </c>
    </row>
    <row r="18" spans="1:4" ht="19.149999999999999" customHeight="1" x14ac:dyDescent="0.2">
      <c r="A18" s="11" t="s">
        <v>12</v>
      </c>
      <c r="B18" s="22">
        <v>20.584415584415638</v>
      </c>
      <c r="C18" s="22">
        <v>29.51612903225805</v>
      </c>
      <c r="D18" s="22">
        <v>36.460674157303401</v>
      </c>
    </row>
    <row r="19" spans="1:4" ht="19.149999999999999" customHeight="1" x14ac:dyDescent="0.2">
      <c r="A19" s="11" t="s">
        <v>13</v>
      </c>
      <c r="B19" s="22">
        <v>77.358490566037744</v>
      </c>
      <c r="C19" s="22">
        <v>90.5</v>
      </c>
      <c r="D19" s="22">
        <v>96.478873239436624</v>
      </c>
    </row>
    <row r="20" spans="1:4" ht="19.149999999999999" customHeight="1" x14ac:dyDescent="0.2">
      <c r="A20" s="11" t="s">
        <v>15</v>
      </c>
      <c r="B20" s="22" t="s">
        <v>17</v>
      </c>
      <c r="C20" s="22">
        <v>94.97206703910615</v>
      </c>
      <c r="D20" s="22">
        <v>71.921182266009851</v>
      </c>
    </row>
    <row r="21" spans="1:4" ht="19.149999999999999" customHeight="1" x14ac:dyDescent="0.2">
      <c r="A21" s="11" t="s">
        <v>16</v>
      </c>
      <c r="B21" s="22" t="s">
        <v>17</v>
      </c>
      <c r="C21" s="22">
        <v>0.55865921787709494</v>
      </c>
      <c r="D21" s="22">
        <v>0.98522167487684731</v>
      </c>
    </row>
    <row r="22" spans="1:4" ht="19.149999999999999" customHeight="1" x14ac:dyDescent="0.2">
      <c r="A22" s="11" t="s">
        <v>6</v>
      </c>
      <c r="B22" s="22">
        <v>45.283018867924532</v>
      </c>
      <c r="C22" s="22">
        <v>4</v>
      </c>
      <c r="D22" s="22">
        <v>25.352112676056336</v>
      </c>
    </row>
    <row r="23" spans="1:4" ht="19.149999999999999" customHeight="1" x14ac:dyDescent="0.2">
      <c r="A23" s="12" t="s">
        <v>14</v>
      </c>
      <c r="B23" s="23">
        <v>8.6369770580296894</v>
      </c>
      <c r="C23" s="23">
        <v>3.180914512922465</v>
      </c>
      <c r="D23" s="23">
        <v>7.0796460176991154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83.098591549295776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94.154929577464785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3.6199095022624439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52.380952380952387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73.008849557522126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36.460674157303401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96.478873239436624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71.921182266009851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0.98522167487684731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25.352112676056336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7.0796460176991154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2016-01-27T09:14:24Z</dcterms:modified>
</cp:coreProperties>
</file>