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<sst xmlns="http://schemas.openxmlformats.org/spreadsheetml/2006/main" count="29" uniqueCount="20">
  <si>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</si>
  <si>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</si>
  <si>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</si>
  <si>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</si>
  <si>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</si>
  <si>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</si>
  <si>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</si>
  <si>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</si>
  <si>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</si>
  <si>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</si>
  <si>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</si>
  <si>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</si>
  <si>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</si>
  <si>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</si>
  <si>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</si>
  <si>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</si>
  <si>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</si>
  <si>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VIGNOLA-FALESINA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</si>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</sst>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6.3063063063063058</c:v>
                </c:pt>
                <c:pt idx="1">
                  <c:v>7.3394495412844041</c:v>
                </c:pt>
                <c:pt idx="2">
                  <c:v>9.8765432098765427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0192"/>
        <c:axId val="168370176"/>
      </c:lineChart>
      <c:catAx>
        <c:axId val="168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0176"/>
        <c:crosses val="autoZero"/>
        <c:auto val="1"/>
        <c:lblAlgn val="ctr"/>
        <c:lblOffset val="100"/>
        <c:noMultiLvlLbl val="0"/>
      </c:catAx>
      <c:valAx>
        <c:axId val="1683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60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5.5045871559633035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88096"/>
        <c:axId val="168397056"/>
      </c:lineChart>
      <c:catAx>
        <c:axId val="1683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7056"/>
        <c:crosses val="autoZero"/>
        <c:auto val="1"/>
        <c:lblAlgn val="ctr"/>
        <c:lblOffset val="100"/>
        <c:noMultiLvlLbl val="0"/>
      </c:catAx>
      <c:valAx>
        <c:axId val="1683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26.36363636363636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26.36363636363636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13344"/>
        <c:axId val="171517824"/>
      </c:bubbleChart>
      <c:valAx>
        <c:axId val="17151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7824"/>
        <c:crosses val="autoZero"/>
        <c:crossBetween val="midCat"/>
      </c:valAx>
      <c:valAx>
        <c:axId val="17151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101.81818181818181</v>
      </c>
      <c r="C13" s="22">
        <v>105.66037735849056</v>
      </c>
      <c r="D13" s="22">
        <v>113.1578947368421</v>
      </c>
    </row>
    <row r="14" spans="1:4" ht="17.45" customHeight="1" x14ac:dyDescent="0.2">
      <c r="A14" s="10" t="s">
        <v>6</v>
      </c>
      <c r="B14" s="22">
        <v>5.4054054054054053</v>
      </c>
      <c r="C14" s="22">
        <v>5.5045871559633035</v>
      </c>
      <c r="D14" s="22">
        <v>5.5555555555555554</v>
      </c>
    </row>
    <row r="15" spans="1:4" ht="17.45" customHeight="1" x14ac:dyDescent="0.2">
      <c r="A15" s="10" t="s">
        <v>12</v>
      </c>
      <c r="B15" s="22">
        <v>6.3063063063063058</v>
      </c>
      <c r="C15" s="22">
        <v>7.3394495412844041</v>
      </c>
      <c r="D15" s="22">
        <v>9.8765432098765427</v>
      </c>
    </row>
    <row r="16" spans="1:4" ht="17.45" customHeight="1" x14ac:dyDescent="0.2">
      <c r="A16" s="10" t="s">
        <v>7</v>
      </c>
      <c r="B16" s="22">
        <v>33.333333333333329</v>
      </c>
      <c r="C16" s="22">
        <v>38.805970149253731</v>
      </c>
      <c r="D16" s="22">
        <v>26.36363636363636</v>
      </c>
    </row>
    <row r="17" spans="1:4" ht="17.45" customHeight="1" x14ac:dyDescent="0.2">
      <c r="A17" s="10" t="s">
        <v>8</v>
      </c>
      <c r="B17" s="22">
        <v>14.666666666666666</v>
      </c>
      <c r="C17" s="22">
        <v>23.880597014925371</v>
      </c>
      <c r="D17" s="22">
        <v>20.909090909090907</v>
      </c>
    </row>
    <row r="18" spans="1:4" ht="17.45" customHeight="1" x14ac:dyDescent="0.2">
      <c r="A18" s="10" t="s">
        <v>9</v>
      </c>
      <c r="B18" s="22">
        <v>227.27272727272728</v>
      </c>
      <c r="C18" s="22">
        <v>162.5</v>
      </c>
      <c r="D18" s="22">
        <v>126.08695652173914</v>
      </c>
    </row>
    <row r="19" spans="1:4" ht="17.45" customHeight="1" x14ac:dyDescent="0.2">
      <c r="A19" s="11" t="s">
        <v>13</v>
      </c>
      <c r="B19" s="23">
        <v>0</v>
      </c>
      <c r="C19" s="23">
        <v>3.3707865168539324</v>
      </c>
      <c r="D19" s="23">
        <v>7.5757575757575761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113.1578947368421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5.5555555555555554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9.8765432098765427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26.36363636363636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20.909090909090907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126.08695652173914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7.5757575757575761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2015-04-16T11:48:08Z</dcterms:modified>
</cp:coreProperties>
</file>