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<sst xmlns="http://schemas.openxmlformats.org/spreadsheetml/2006/main" count="40" uniqueCount="23">
  <si>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</si>
  <si>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</si>
  <si>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</si>
  <si>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</si>
  <si>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</si>
  <si>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</si>
  <si>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</si>
  <si>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</si>
  <si>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</si>
  <si>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</si>
  <si>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</si>
  <si>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</si>
  <si>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</si>
  <si>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</si>
  <si>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</si>
  <si>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</si>
  <si>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</si>
  <si>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</si>
  <si>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</si>
  <si>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</si>
  <si>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VEZZANO</t>
  </si>
  <si>
    <t>Vezzano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</si>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</sst>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1.4619883040935671</c:v>
                </c:pt>
                <c:pt idx="1">
                  <c:v>0.61804697156983934</c:v>
                </c:pt>
                <c:pt idx="2">
                  <c:v>1.0482180293501049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9.1603053435114496</c:v>
                </c:pt>
                <c:pt idx="1">
                  <c:v>5.9936908517350158</c:v>
                </c:pt>
                <c:pt idx="2">
                  <c:v>6.6091954022988508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0.41928721174004197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3.0398322851153039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0.50389372423270729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0.41928721174004197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3.0398322851153039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7936"/>
        <c:axId val="96889856"/>
      </c:bubbleChart>
      <c:valAx>
        <c:axId val="9688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9856"/>
        <c:crosses val="autoZero"/>
        <c:crossBetween val="midCat"/>
      </c:valAx>
      <c:valAx>
        <c:axId val="9688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97.422999999999988</v>
      </c>
      <c r="C13" s="23">
        <v>96.554000000000002</v>
      </c>
      <c r="D13" s="23">
        <v>96.900999999999996</v>
      </c>
    </row>
    <row r="14" spans="1:4" ht="18" customHeight="1" x14ac:dyDescent="0.2">
      <c r="A14" s="10" t="s">
        <v>10</v>
      </c>
      <c r="B14" s="23">
        <v>6153</v>
      </c>
      <c r="C14" s="23">
        <v>6701.5</v>
      </c>
      <c r="D14" s="23">
        <v>7260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0.28708133971291866</v>
      </c>
      <c r="D16" s="23">
        <v>0.42328042328042331</v>
      </c>
    </row>
    <row r="17" spans="1:4" ht="18" customHeight="1" x14ac:dyDescent="0.2">
      <c r="A17" s="10" t="s">
        <v>12</v>
      </c>
      <c r="B17" s="23">
        <v>1.4619883040935671</v>
      </c>
      <c r="C17" s="23">
        <v>0.61804697156983934</v>
      </c>
      <c r="D17" s="23">
        <v>1.0482180293501049</v>
      </c>
    </row>
    <row r="18" spans="1:4" ht="18" customHeight="1" x14ac:dyDescent="0.2">
      <c r="A18" s="10" t="s">
        <v>7</v>
      </c>
      <c r="B18" s="23">
        <v>1.4619883040935671</v>
      </c>
      <c r="C18" s="23">
        <v>0</v>
      </c>
      <c r="D18" s="23">
        <v>0.41928721174004197</v>
      </c>
    </row>
    <row r="19" spans="1:4" ht="18" customHeight="1" x14ac:dyDescent="0.2">
      <c r="A19" s="10" t="s">
        <v>13</v>
      </c>
      <c r="B19" s="23">
        <v>1.1001737116386796</v>
      </c>
      <c r="C19" s="23">
        <v>1.3191273465246067</v>
      </c>
      <c r="D19" s="23">
        <v>0.50389372423270729</v>
      </c>
    </row>
    <row r="20" spans="1:4" ht="18" customHeight="1" x14ac:dyDescent="0.2">
      <c r="A20" s="10" t="s">
        <v>14</v>
      </c>
      <c r="B20" s="23">
        <v>9.1603053435114496</v>
      </c>
      <c r="C20" s="23">
        <v>5.9936908517350158</v>
      </c>
      <c r="D20" s="23">
        <v>6.6091954022988508</v>
      </c>
    </row>
    <row r="21" spans="1:4" ht="18" customHeight="1" x14ac:dyDescent="0.2">
      <c r="A21" s="12" t="s">
        <v>15</v>
      </c>
      <c r="B21" s="24">
        <v>2.6315789473684208</v>
      </c>
      <c r="C21" s="24">
        <v>2.9666254635352289</v>
      </c>
      <c r="D21" s="24">
        <v>3.0398322851153039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96.900999999999996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7260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0.42328042328042331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1.0482180293501049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0.41928721174004197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0.50389372423270729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6.6091954022988508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3.0398322851153039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2016-02-16T15:00:34Z</dcterms:modified>
</cp:coreProperties>
</file>