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<sst xmlns="http://schemas.openxmlformats.org/spreadsheetml/2006/main" count="41" uniqueCount="26">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</sst>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55.335968379446641</c:v>
                </c:pt>
                <c:pt idx="1">
                  <c:v>105.67010309278351</c:v>
                </c:pt>
                <c:pt idx="2">
                  <c:v>249.69325153374231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43.826322930800544</c:v>
                </c:pt>
                <c:pt idx="1">
                  <c:v>47.791893526920745</c:v>
                </c:pt>
                <c:pt idx="2">
                  <c:v>51.776103336921423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05216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61.546961325966855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42.497376705141662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46.839080459770116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61.546961325966855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42.497376705141662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62.181303116147312</v>
      </c>
      <c r="C13" s="27">
        <v>61.731493099121707</v>
      </c>
      <c r="D13" s="27">
        <v>61.546961325966855</v>
      </c>
    </row>
    <row r="14" spans="1:4" ht="18.600000000000001" customHeight="1" x14ac:dyDescent="0.2">
      <c r="A14" s="9" t="s">
        <v>8</v>
      </c>
      <c r="B14" s="27">
        <v>26.953125</v>
      </c>
      <c r="C14" s="27">
        <v>34.813084112149532</v>
      </c>
      <c r="D14" s="27">
        <v>42.497376705141662</v>
      </c>
    </row>
    <row r="15" spans="1:4" ht="18.600000000000001" customHeight="1" x14ac:dyDescent="0.2">
      <c r="A15" s="9" t="s">
        <v>9</v>
      </c>
      <c r="B15" s="27">
        <v>43.826322930800544</v>
      </c>
      <c r="C15" s="27">
        <v>47.791893526920745</v>
      </c>
      <c r="D15" s="27">
        <v>51.776103336921423</v>
      </c>
    </row>
    <row r="16" spans="1:4" ht="18.600000000000001" customHeight="1" x14ac:dyDescent="0.2">
      <c r="A16" s="9" t="s">
        <v>10</v>
      </c>
      <c r="B16" s="27">
        <v>55.335968379446641</v>
      </c>
      <c r="C16" s="27">
        <v>105.67010309278351</v>
      </c>
      <c r="D16" s="27">
        <v>249.69325153374231</v>
      </c>
    </row>
    <row r="17" spans="1:4" ht="18.600000000000001" customHeight="1" x14ac:dyDescent="0.2">
      <c r="A17" s="9" t="s">
        <v>6</v>
      </c>
      <c r="B17" s="27">
        <v>64.376590330788801</v>
      </c>
      <c r="C17" s="27">
        <v>61.198738170346999</v>
      </c>
      <c r="D17" s="27">
        <v>46.839080459770116</v>
      </c>
    </row>
    <row r="18" spans="1:4" ht="18.600000000000001" customHeight="1" x14ac:dyDescent="0.2">
      <c r="A18" s="9" t="s">
        <v>11</v>
      </c>
      <c r="B18" s="27">
        <v>5.4179566563467496</v>
      </c>
      <c r="C18" s="27">
        <v>5.6962025316455698</v>
      </c>
      <c r="D18" s="27">
        <v>6.8607068607068609</v>
      </c>
    </row>
    <row r="19" spans="1:4" ht="18.600000000000001" customHeight="1" x14ac:dyDescent="0.2">
      <c r="A19" s="9" t="s">
        <v>12</v>
      </c>
      <c r="B19" s="27">
        <v>32.662538699690401</v>
      </c>
      <c r="C19" s="27">
        <v>33.924050632911388</v>
      </c>
      <c r="D19" s="27">
        <v>27.858627858627859</v>
      </c>
    </row>
    <row r="20" spans="1:4" ht="18.600000000000001" customHeight="1" x14ac:dyDescent="0.2">
      <c r="A20" s="9" t="s">
        <v>13</v>
      </c>
      <c r="B20" s="27">
        <v>43.343653250773997</v>
      </c>
      <c r="C20" s="27">
        <v>43.544303797468352</v>
      </c>
      <c r="D20" s="27">
        <v>47.92099792099792</v>
      </c>
    </row>
    <row r="21" spans="1:4" ht="18.600000000000001" customHeight="1" x14ac:dyDescent="0.2">
      <c r="A21" s="9" t="s">
        <v>14</v>
      </c>
      <c r="B21" s="27">
        <v>18.575851393188856</v>
      </c>
      <c r="C21" s="27">
        <v>16.835443037974684</v>
      </c>
      <c r="D21" s="27">
        <v>17.359667359667359</v>
      </c>
    </row>
    <row r="22" spans="1:4" ht="18.600000000000001" customHeight="1" x14ac:dyDescent="0.2">
      <c r="A22" s="9" t="s">
        <v>15</v>
      </c>
      <c r="B22" s="27">
        <v>17.182662538699692</v>
      </c>
      <c r="C22" s="27">
        <v>37.594936708860757</v>
      </c>
      <c r="D22" s="27">
        <v>31.496881496881496</v>
      </c>
    </row>
    <row r="23" spans="1:4" ht="18.600000000000001" customHeight="1" x14ac:dyDescent="0.2">
      <c r="A23" s="9" t="s">
        <v>16</v>
      </c>
      <c r="B23" s="27">
        <v>41.795665634674926</v>
      </c>
      <c r="C23" s="27">
        <v>24.810126582278478</v>
      </c>
      <c r="D23" s="27">
        <v>27.858627858627859</v>
      </c>
    </row>
    <row r="24" spans="1:4" ht="18.600000000000001" customHeight="1" x14ac:dyDescent="0.2">
      <c r="A24" s="9" t="s">
        <v>17</v>
      </c>
      <c r="B24" s="27">
        <v>11.609907120743033</v>
      </c>
      <c r="C24" s="27">
        <v>13.41772151898734</v>
      </c>
      <c r="D24" s="27">
        <v>12.474012474012476</v>
      </c>
    </row>
    <row r="25" spans="1:4" ht="18.600000000000001" customHeight="1" x14ac:dyDescent="0.2">
      <c r="A25" s="10" t="s">
        <v>18</v>
      </c>
      <c r="B25" s="28">
        <v>159.9821021802799</v>
      </c>
      <c r="C25" s="28">
        <v>204.02225074882327</v>
      </c>
      <c r="D25" s="28">
        <v>294.88330341113107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61.546961325966855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42.497376705141662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51.776103336921423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249.69325153374231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46.839080459770116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6.8607068607068609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27.858627858627859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47.92099792099792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17.359667359667359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31.496881496881496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27.858627858627859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12.474012474012476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294.88330341113107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2016-01-28T12:32:02Z</dcterms:modified>
</cp:coreProperties>
</file>