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<sst xmlns="http://schemas.openxmlformats.org/spreadsheetml/2006/main" count="23" uniqueCount="17">
  <si>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</si>
  <si>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</si>
  <si>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</si>
  <si>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</si>
  <si>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</si>
  <si>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</si>
  <si>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</si>
  <si>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</si>
  <si>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</si>
  <si>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</si>
  <si>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</si>
  <si>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</si>
  <si>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</si>
  <si>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</si>
  <si>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VEZZANO</t>
  </si>
  <si>
    <t>Vezzano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</si>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</sst>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5.9679767103347885</c:v>
                </c:pt>
                <c:pt idx="1">
                  <c:v>3.5409035409035408</c:v>
                </c:pt>
                <c:pt idx="2">
                  <c:v>3.3165829145728645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84224"/>
        <c:axId val="82086144"/>
      </c:lineChart>
      <c:catAx>
        <c:axId val="820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86144"/>
        <c:crosses val="autoZero"/>
        <c:auto val="1"/>
        <c:lblAlgn val="ctr"/>
        <c:lblOffset val="100"/>
        <c:noMultiLvlLbl val="0"/>
      </c:catAx>
      <c:valAx>
        <c:axId val="82086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17.6056338028169</c:v>
                </c:pt>
                <c:pt idx="1">
                  <c:v>13.978494623655912</c:v>
                </c:pt>
                <c:pt idx="2">
                  <c:v>13.793103448275861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99584"/>
        <c:axId val="82114048"/>
      </c:lineChart>
      <c:catAx>
        <c:axId val="8209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114048"/>
        <c:crosses val="autoZero"/>
        <c:auto val="1"/>
        <c:lblAlgn val="ctr"/>
        <c:lblOffset val="100"/>
        <c:noMultiLvlLbl val="0"/>
      </c:catAx>
      <c:valAx>
        <c:axId val="8211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995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2.6223776223776225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4.2553191489361701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13.793103448275861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2.6223776223776225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4.2553191489361701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710528"/>
        <c:axId val="84713472"/>
      </c:bubbleChart>
      <c:valAx>
        <c:axId val="84710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713472"/>
        <c:crosses val="autoZero"/>
        <c:crossBetween val="midCat"/>
      </c:valAx>
      <c:valAx>
        <c:axId val="84713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10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2.2271714922048997</v>
      </c>
      <c r="C13" s="27">
        <v>1.9920318725099602</v>
      </c>
      <c r="D13" s="27">
        <v>2.6223776223776225</v>
      </c>
    </row>
    <row r="14" spans="1:4" ht="19.899999999999999" customHeight="1" x14ac:dyDescent="0.2">
      <c r="A14" s="9" t="s">
        <v>9</v>
      </c>
      <c r="B14" s="27">
        <v>13.025210084033615</v>
      </c>
      <c r="C14" s="27">
        <v>5.9936908517350158</v>
      </c>
      <c r="D14" s="27">
        <v>4.2553191489361701</v>
      </c>
    </row>
    <row r="15" spans="1:4" ht="19.899999999999999" customHeight="1" x14ac:dyDescent="0.2">
      <c r="A15" s="9" t="s">
        <v>10</v>
      </c>
      <c r="B15" s="27">
        <v>5.9679767103347885</v>
      </c>
      <c r="C15" s="27">
        <v>3.5409035409035408</v>
      </c>
      <c r="D15" s="27">
        <v>3.3165829145728645</v>
      </c>
    </row>
    <row r="16" spans="1:4" ht="19.899999999999999" customHeight="1" x14ac:dyDescent="0.2">
      <c r="A16" s="10" t="s">
        <v>11</v>
      </c>
      <c r="B16" s="28">
        <v>17.6056338028169</v>
      </c>
      <c r="C16" s="28">
        <v>13.978494623655912</v>
      </c>
      <c r="D16" s="28">
        <v>13.793103448275861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2.6223776223776225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4.2553191489361701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3.3165829145728645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13.793103448275861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2016-04-29T10:10:38Z</dcterms:modified>
</cp:coreProperties>
</file>