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<sst xmlns="http://schemas.openxmlformats.org/spreadsheetml/2006/main" count="25" uniqueCount="18">
  <si>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</si>
  <si>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</si>
  <si>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</si>
  <si>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</si>
  <si>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</si>
  <si>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</si>
  <si>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</si>
  <si>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</si>
  <si>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</si>
  <si>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</si>
  <si>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</si>
  <si>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</si>
  <si>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</si>
  <si>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</si>
  <si>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</si>
  <si>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VEZZANO</t>
  </si>
  <si>
    <t>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</si>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</sst>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72.204472843450489</c:v>
                </c:pt>
                <c:pt idx="1">
                  <c:v>133.87096774193549</c:v>
                </c:pt>
                <c:pt idx="2">
                  <c:v>214.24501424501426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064"/>
        <c:axId val="92513408"/>
      </c:lineChart>
      <c:catAx>
        <c:axId val="923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105.84269833902715</c:v>
                </c:pt>
                <c:pt idx="1">
                  <c:v>108.42738765113609</c:v>
                </c:pt>
                <c:pt idx="2">
                  <c:v>109.80554169898849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214.24501424501426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4.878048780487805E-2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109.80554169898849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62880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midCat"/>
      </c:valAx>
      <c:valAx>
        <c:axId val="963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105.84269833902715</v>
      </c>
      <c r="C13" s="19">
        <v>108.42738765113609</v>
      </c>
      <c r="D13" s="19">
        <v>109.80554169898849</v>
      </c>
    </row>
    <row r="14" spans="1:4" ht="20.45" customHeight="1" x14ac:dyDescent="0.2">
      <c r="A14" s="8" t="s">
        <v>8</v>
      </c>
      <c r="B14" s="19">
        <v>1.1866235167206041</v>
      </c>
      <c r="C14" s="19">
        <v>5.5710306406685239</v>
      </c>
      <c r="D14" s="19">
        <v>5.8187863674147966</v>
      </c>
    </row>
    <row r="15" spans="1:4" ht="20.45" customHeight="1" x14ac:dyDescent="0.2">
      <c r="A15" s="8" t="s">
        <v>9</v>
      </c>
      <c r="B15" s="19">
        <v>72.204472843450489</v>
      </c>
      <c r="C15" s="19">
        <v>133.87096774193549</v>
      </c>
      <c r="D15" s="19">
        <v>214.24501424501426</v>
      </c>
    </row>
    <row r="16" spans="1:4" ht="20.45" customHeight="1" x14ac:dyDescent="0.2">
      <c r="A16" s="8" t="s">
        <v>10</v>
      </c>
      <c r="B16" s="19">
        <v>0.24615384615384617</v>
      </c>
      <c r="C16" s="19">
        <v>0.21668472372697722</v>
      </c>
      <c r="D16" s="19">
        <v>4.878048780487805E-2</v>
      </c>
    </row>
    <row r="17" spans="1:4" ht="20.45" customHeight="1" x14ac:dyDescent="0.2">
      <c r="A17" s="9" t="s">
        <v>7</v>
      </c>
      <c r="B17" s="20">
        <v>38.787878787878789</v>
      </c>
      <c r="C17" s="20">
        <v>17.20430107526882</v>
      </c>
      <c r="D17" s="20">
        <v>9.3023255813953494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109.80554169898849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5.8187863674147966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214.24501424501426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4.878048780487805E-2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9.3023255813953494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2016-01-28T09:45:50Z</dcterms:modified>
</cp:coreProperties>
</file>