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<sst xmlns="http://schemas.openxmlformats.org/spreadsheetml/2006/main" count="40" uniqueCount="25">
  <si>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</si>
  <si>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</si>
  <si>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</si>
  <si>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</si>
  <si>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</si>
  <si>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</si>
  <si>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</si>
  <si>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</si>
  <si>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</si>
  <si>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</si>
  <si>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</si>
  <si>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</si>
  <si>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</si>
  <si>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</si>
  <si>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</si>
  <si>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</si>
  <si>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</si>
  <si>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</si>
  <si>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</si>
  <si>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</si>
  <si>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</si>
  <si>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</si>
  <si>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VEZZANO</t>
  </si>
  <si>
    <t>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</si>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</sst>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82.08516886930984</c:v>
                </c:pt>
                <c:pt idx="1">
                  <c:v>80.049875311720697</c:v>
                </c:pt>
                <c:pt idx="2">
                  <c:v>84.590860786397442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93.490455212922171</c:v>
                </c:pt>
                <c:pt idx="1">
                  <c:v>94.583541147132166</c:v>
                </c:pt>
                <c:pt idx="2">
                  <c:v>98.757704569606801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84.590860786397442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98.757704569606801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0.96551724137931039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84.590860786397442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98.757704569606801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82.08516886930984</v>
      </c>
      <c r="C13" s="22">
        <v>80.049875311720697</v>
      </c>
      <c r="D13" s="22">
        <v>84.590860786397442</v>
      </c>
    </row>
    <row r="14" spans="1:4" ht="19.149999999999999" customHeight="1" x14ac:dyDescent="0.2">
      <c r="A14" s="11" t="s">
        <v>7</v>
      </c>
      <c r="B14" s="22">
        <v>93.490455212922171</v>
      </c>
      <c r="C14" s="22">
        <v>94.583541147132166</v>
      </c>
      <c r="D14" s="22">
        <v>98.757704569606801</v>
      </c>
    </row>
    <row r="15" spans="1:4" ht="19.149999999999999" customHeight="1" x14ac:dyDescent="0.2">
      <c r="A15" s="11" t="s">
        <v>8</v>
      </c>
      <c r="B15" s="22" t="s">
        <v>17</v>
      </c>
      <c r="C15" s="22">
        <v>1.288244766505636</v>
      </c>
      <c r="D15" s="22">
        <v>0.96551724137931039</v>
      </c>
    </row>
    <row r="16" spans="1:4" ht="19.149999999999999" customHeight="1" x14ac:dyDescent="0.2">
      <c r="A16" s="11" t="s">
        <v>10</v>
      </c>
      <c r="B16" s="22">
        <v>21.1750305997552</v>
      </c>
      <c r="C16" s="22">
        <v>20.529100529100532</v>
      </c>
      <c r="D16" s="22">
        <v>25.0628667225482</v>
      </c>
    </row>
    <row r="17" spans="1:4" ht="19.149999999999999" customHeight="1" x14ac:dyDescent="0.2">
      <c r="A17" s="11" t="s">
        <v>11</v>
      </c>
      <c r="B17" s="22">
        <v>53.164556962025308</v>
      </c>
      <c r="C17" s="22">
        <v>47.422680412371129</v>
      </c>
      <c r="D17" s="22">
        <v>73.142857142857139</v>
      </c>
    </row>
    <row r="18" spans="1:4" ht="19.149999999999999" customHeight="1" x14ac:dyDescent="0.2">
      <c r="A18" s="11" t="s">
        <v>12</v>
      </c>
      <c r="B18" s="22">
        <v>16.860465116279101</v>
      </c>
      <c r="C18" s="22">
        <v>22.414330218068471</v>
      </c>
      <c r="D18" s="22">
        <v>27.79926335174946</v>
      </c>
    </row>
    <row r="19" spans="1:4" ht="19.149999999999999" customHeight="1" x14ac:dyDescent="0.2">
      <c r="A19" s="11" t="s">
        <v>13</v>
      </c>
      <c r="B19" s="22">
        <v>94.309838472834059</v>
      </c>
      <c r="C19" s="22">
        <v>98.347880299251869</v>
      </c>
      <c r="D19" s="22">
        <v>99.521785334750263</v>
      </c>
    </row>
    <row r="20" spans="1:4" ht="19.149999999999999" customHeight="1" x14ac:dyDescent="0.2">
      <c r="A20" s="11" t="s">
        <v>15</v>
      </c>
      <c r="B20" s="22" t="s">
        <v>17</v>
      </c>
      <c r="C20" s="22">
        <v>75.043327556325821</v>
      </c>
      <c r="D20" s="22">
        <v>89.069423929098974</v>
      </c>
    </row>
    <row r="21" spans="1:4" ht="19.149999999999999" customHeight="1" x14ac:dyDescent="0.2">
      <c r="A21" s="11" t="s">
        <v>16</v>
      </c>
      <c r="B21" s="22" t="s">
        <v>17</v>
      </c>
      <c r="C21" s="22">
        <v>3.9861351819757362</v>
      </c>
      <c r="D21" s="22">
        <v>0.14771048744460857</v>
      </c>
    </row>
    <row r="22" spans="1:4" ht="19.149999999999999" customHeight="1" x14ac:dyDescent="0.2">
      <c r="A22" s="11" t="s">
        <v>6</v>
      </c>
      <c r="B22" s="22">
        <v>55.800293685756245</v>
      </c>
      <c r="C22" s="22">
        <v>51.99501246882793</v>
      </c>
      <c r="D22" s="22">
        <v>47.765957446808507</v>
      </c>
    </row>
    <row r="23" spans="1:4" ht="19.149999999999999" customHeight="1" x14ac:dyDescent="0.2">
      <c r="A23" s="12" t="s">
        <v>14</v>
      </c>
      <c r="B23" s="23">
        <v>13.888888888888889</v>
      </c>
      <c r="C23" s="23">
        <v>3.9443155452436192</v>
      </c>
      <c r="D23" s="23">
        <v>8.0952380952380949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84.590860786397442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98.757704569606801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0.96551724137931039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25.0628667225482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73.142857142857139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27.79926335174946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99.521785334750263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89.069423929098974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0.14771048744460857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47.765957446808507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8.0952380952380949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2016-01-27T09:14:23Z</dcterms:modified>
</cp:coreProperties>
</file>