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<sst xmlns="http://schemas.openxmlformats.org/spreadsheetml/2006/main" count="23" uniqueCount="17">
  <si>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</si>
  <si>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</si>
  <si>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</si>
  <si>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</si>
  <si>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</si>
  <si>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</si>
  <si>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</si>
  <si>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</si>
  <si>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</si>
  <si>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</si>
  <si>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</si>
  <si>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</si>
  <si>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</si>
  <si>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</si>
  <si>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VEZZANO</t>
  </si>
  <si>
    <t>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</si>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</sst>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3.4188034188034191</c:v>
                </c:pt>
                <c:pt idx="1">
                  <c:v>3.3149171270718232</c:v>
                </c:pt>
                <c:pt idx="2">
                  <c:v>3.4071550255536627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13.1175468483816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3.4071550255536627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3.7478705281090292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13.1175468483816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3.4071550255536627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8.7606837606837598</c:v>
                </c:pt>
                <c:pt idx="1">
                  <c:v>10.681399631675875</c:v>
                </c:pt>
                <c:pt idx="2">
                  <c:v>13.1175468483816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29.6875</v>
      </c>
      <c r="C13" s="28">
        <v>33.846153846153847</v>
      </c>
      <c r="D13" s="28">
        <v>35.885167464114829</v>
      </c>
    </row>
    <row r="14" spans="1:4" ht="19.899999999999999" customHeight="1" x14ac:dyDescent="0.2">
      <c r="A14" s="9" t="s">
        <v>8</v>
      </c>
      <c r="B14" s="28">
        <v>6.4102564102564097</v>
      </c>
      <c r="C14" s="28">
        <v>5.5248618784530388</v>
      </c>
      <c r="D14" s="28">
        <v>3.7478705281090292</v>
      </c>
    </row>
    <row r="15" spans="1:4" ht="19.899999999999999" customHeight="1" x14ac:dyDescent="0.2">
      <c r="A15" s="9" t="s">
        <v>9</v>
      </c>
      <c r="B15" s="28">
        <v>8.7606837606837598</v>
      </c>
      <c r="C15" s="28">
        <v>10.681399631675875</v>
      </c>
      <c r="D15" s="28">
        <v>13.1175468483816</v>
      </c>
    </row>
    <row r="16" spans="1:4" ht="19.899999999999999" customHeight="1" x14ac:dyDescent="0.2">
      <c r="A16" s="10" t="s">
        <v>7</v>
      </c>
      <c r="B16" s="29">
        <v>3.4188034188034191</v>
      </c>
      <c r="C16" s="29">
        <v>3.3149171270718232</v>
      </c>
      <c r="D16" s="29">
        <v>3.4071550255536627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35.885167464114829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3.7478705281090292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13.1175468483816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3.4071550255536627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2016-01-26T15:43:16Z</dcterms:modified>
</cp:coreProperties>
</file>