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<sst xmlns="http://schemas.openxmlformats.org/spreadsheetml/2006/main" count="40" uniqueCount="23">
  <si>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</si>
  <si>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</si>
  <si>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</si>
  <si>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</si>
  <si>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</si>
  <si>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</si>
  <si>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</si>
  <si>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</si>
  <si>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</si>
  <si>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</si>
  <si>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</si>
  <si>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</si>
  <si>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</si>
  <si>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</si>
  <si>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</si>
  <si>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</si>
  <si>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</si>
  <si>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</si>
  <si>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</si>
  <si>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</si>
  <si>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VERVÒ</t>
  </si>
  <si>
    <t>Vervò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</si>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</sst>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3.7815126050420167</c:v>
                </c:pt>
                <c:pt idx="1">
                  <c:v>0.78125</c:v>
                </c:pt>
                <c:pt idx="2">
                  <c:v>1.0638297872340425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1840"/>
        <c:axId val="94760960"/>
      </c:lineChart>
      <c:catAx>
        <c:axId val="932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8.5714285714285712</c:v>
                </c:pt>
                <c:pt idx="1">
                  <c:v>8.9552238805970141</c:v>
                </c:pt>
                <c:pt idx="2">
                  <c:v>7.4766355140186906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832"/>
        <c:axId val="95012736"/>
      </c:lineChart>
      <c:catAx>
        <c:axId val="950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736"/>
        <c:crosses val="autoZero"/>
        <c:auto val="1"/>
        <c:lblAlgn val="ctr"/>
        <c:lblOffset val="100"/>
        <c:noMultiLvlLbl val="0"/>
      </c:catAx>
      <c:valAx>
        <c:axId val="9501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Vervò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0.70921985815602839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1.773049645390071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1.6853932584269662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Vervò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0.70921985815602839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1.773049645390071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98.528000000000006</v>
      </c>
      <c r="C13" s="23">
        <v>96.304000000000002</v>
      </c>
      <c r="D13" s="23">
        <v>96.131999999999991</v>
      </c>
    </row>
    <row r="14" spans="1:4" ht="18" customHeight="1" x14ac:dyDescent="0.2">
      <c r="A14" s="10" t="s">
        <v>10</v>
      </c>
      <c r="B14" s="23">
        <v>4253.5</v>
      </c>
      <c r="C14" s="23">
        <v>7137.5</v>
      </c>
      <c r="D14" s="23">
        <v>7879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3.7815126050420167</v>
      </c>
      <c r="C17" s="23">
        <v>0.78125</v>
      </c>
      <c r="D17" s="23">
        <v>1.0638297872340425</v>
      </c>
    </row>
    <row r="18" spans="1:4" ht="18" customHeight="1" x14ac:dyDescent="0.2">
      <c r="A18" s="10" t="s">
        <v>7</v>
      </c>
      <c r="B18" s="23">
        <v>0.84033613445378152</v>
      </c>
      <c r="C18" s="23">
        <v>0</v>
      </c>
      <c r="D18" s="23">
        <v>0.70921985815602839</v>
      </c>
    </row>
    <row r="19" spans="1:4" ht="18" customHeight="1" x14ac:dyDescent="0.2">
      <c r="A19" s="10" t="s">
        <v>13</v>
      </c>
      <c r="B19" s="23">
        <v>0.79365079365079361</v>
      </c>
      <c r="C19" s="23">
        <v>0.73964497041420119</v>
      </c>
      <c r="D19" s="23">
        <v>1.6853932584269662</v>
      </c>
    </row>
    <row r="20" spans="1:4" ht="18" customHeight="1" x14ac:dyDescent="0.2">
      <c r="A20" s="10" t="s">
        <v>14</v>
      </c>
      <c r="B20" s="23">
        <v>8.5714285714285712</v>
      </c>
      <c r="C20" s="23">
        <v>8.9552238805970141</v>
      </c>
      <c r="D20" s="23">
        <v>7.4766355140186906</v>
      </c>
    </row>
    <row r="21" spans="1:4" ht="18" customHeight="1" x14ac:dyDescent="0.2">
      <c r="A21" s="12" t="s">
        <v>15</v>
      </c>
      <c r="B21" s="24">
        <v>3.3613445378151261</v>
      </c>
      <c r="C21" s="24">
        <v>2.734375</v>
      </c>
      <c r="D21" s="24">
        <v>1.773049645390071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96.131999999999991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7879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1.0638297872340425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0.70921985815602839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1.6853932584269662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7.4766355140186906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1.773049645390071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2016-02-16T15:00:33Z</dcterms:modified>
</cp:coreProperties>
</file>