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<sst xmlns="http://schemas.openxmlformats.org/spreadsheetml/2006/main" count="41" uniqueCount="26">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</sst>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67.441860465116278</c:v>
                </c:pt>
                <c:pt idx="1">
                  <c:v>111.11111111111111</c:v>
                </c:pt>
                <c:pt idx="2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6000"/>
        <c:axId val="64520192"/>
      </c:lineChart>
      <c:catAx>
        <c:axId val="638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48.255813953488378</c:v>
                </c:pt>
                <c:pt idx="1">
                  <c:v>55.044247787610622</c:v>
                </c:pt>
                <c:pt idx="2">
                  <c:v>58.430717863105173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9920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48.196721311475407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48.196721311475407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68.571428571428569</v>
      </c>
      <c r="C13" s="27">
        <v>69.791666666666657</v>
      </c>
      <c r="D13" s="27">
        <v>69.047619047619051</v>
      </c>
    </row>
    <row r="14" spans="1:4" ht="18.600000000000001" customHeight="1" x14ac:dyDescent="0.2">
      <c r="A14" s="9" t="s">
        <v>8</v>
      </c>
      <c r="B14" s="27">
        <v>29.889298892988929</v>
      </c>
      <c r="C14" s="27">
        <v>39.711191335740068</v>
      </c>
      <c r="D14" s="27">
        <v>48.196721311475407</v>
      </c>
    </row>
    <row r="15" spans="1:4" ht="18.600000000000001" customHeight="1" x14ac:dyDescent="0.2">
      <c r="A15" s="9" t="s">
        <v>9</v>
      </c>
      <c r="B15" s="27">
        <v>48.255813953488378</v>
      </c>
      <c r="C15" s="27">
        <v>55.044247787610622</v>
      </c>
      <c r="D15" s="27">
        <v>58.430717863105173</v>
      </c>
    </row>
    <row r="16" spans="1:4" ht="18.600000000000001" customHeight="1" x14ac:dyDescent="0.2">
      <c r="A16" s="9" t="s">
        <v>10</v>
      </c>
      <c r="B16" s="27">
        <v>67.441860465116278</v>
      </c>
      <c r="C16" s="27">
        <v>111.11111111111111</v>
      </c>
      <c r="D16" s="27">
        <v>280</v>
      </c>
    </row>
    <row r="17" spans="1:4" ht="18.600000000000001" customHeight="1" x14ac:dyDescent="0.2">
      <c r="A17" s="9" t="s">
        <v>6</v>
      </c>
      <c r="B17" s="27">
        <v>61.428571428571431</v>
      </c>
      <c r="C17" s="27">
        <v>60.447761194029844</v>
      </c>
      <c r="D17" s="27">
        <v>51.401869158878498</v>
      </c>
    </row>
    <row r="18" spans="1:4" ht="18.600000000000001" customHeight="1" x14ac:dyDescent="0.2">
      <c r="A18" s="9" t="s">
        <v>11</v>
      </c>
      <c r="B18" s="27">
        <v>21.686746987951807</v>
      </c>
      <c r="C18" s="27">
        <v>26.688102893890676</v>
      </c>
      <c r="D18" s="27">
        <v>24.571428571428573</v>
      </c>
    </row>
    <row r="19" spans="1:4" ht="18.600000000000001" customHeight="1" x14ac:dyDescent="0.2">
      <c r="A19" s="9" t="s">
        <v>12</v>
      </c>
      <c r="B19" s="27">
        <v>44.176706827309239</v>
      </c>
      <c r="C19" s="27">
        <v>39.228295819935695</v>
      </c>
      <c r="D19" s="27">
        <v>32.285714285714285</v>
      </c>
    </row>
    <row r="20" spans="1:4" ht="18.600000000000001" customHeight="1" x14ac:dyDescent="0.2">
      <c r="A20" s="9" t="s">
        <v>13</v>
      </c>
      <c r="B20" s="27">
        <v>16.867469879518072</v>
      </c>
      <c r="C20" s="27">
        <v>21.221864951768488</v>
      </c>
      <c r="D20" s="27">
        <v>31.142857142857146</v>
      </c>
    </row>
    <row r="21" spans="1:4" ht="18.600000000000001" customHeight="1" x14ac:dyDescent="0.2">
      <c r="A21" s="9" t="s">
        <v>14</v>
      </c>
      <c r="B21" s="27">
        <v>17.269076305220885</v>
      </c>
      <c r="C21" s="27">
        <v>12.861736334405144</v>
      </c>
      <c r="D21" s="27">
        <v>12</v>
      </c>
    </row>
    <row r="22" spans="1:4" ht="18.600000000000001" customHeight="1" x14ac:dyDescent="0.2">
      <c r="A22" s="9" t="s">
        <v>15</v>
      </c>
      <c r="B22" s="27">
        <v>9.236947791164658</v>
      </c>
      <c r="C22" s="27">
        <v>22.186495176848876</v>
      </c>
      <c r="D22" s="27">
        <v>23.714285714285715</v>
      </c>
    </row>
    <row r="23" spans="1:4" ht="18.600000000000001" customHeight="1" x14ac:dyDescent="0.2">
      <c r="A23" s="9" t="s">
        <v>16</v>
      </c>
      <c r="B23" s="27">
        <v>64.658634538152612</v>
      </c>
      <c r="C23" s="27">
        <v>42.765273311897104</v>
      </c>
      <c r="D23" s="27">
        <v>41.142857142857139</v>
      </c>
    </row>
    <row r="24" spans="1:4" ht="18.600000000000001" customHeight="1" x14ac:dyDescent="0.2">
      <c r="A24" s="9" t="s">
        <v>17</v>
      </c>
      <c r="B24" s="27">
        <v>3.2128514056224895</v>
      </c>
      <c r="C24" s="27">
        <v>16.720257234726688</v>
      </c>
      <c r="D24" s="27">
        <v>15.428571428571427</v>
      </c>
    </row>
    <row r="25" spans="1:4" ht="18.600000000000001" customHeight="1" x14ac:dyDescent="0.2">
      <c r="A25" s="10" t="s">
        <v>18</v>
      </c>
      <c r="B25" s="28">
        <v>124.692118226601</v>
      </c>
      <c r="C25" s="28">
        <v>146.52543732948163</v>
      </c>
      <c r="D25" s="28">
        <v>211.67108753315648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69.047619047619051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48.196721311475407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58.430717863105173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51.401869158878498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24.571428571428573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32.285714285714285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31.142857142857146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23.714285714285715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41.142857142857139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15.428571428571427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211.67108753315648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2016-01-28T12:32:01Z</dcterms:modified>
</cp:coreProperties>
</file>