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<sst xmlns="http://schemas.openxmlformats.org/spreadsheetml/2006/main" count="25" uniqueCount="18">
  <si>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</si>
  <si>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</si>
  <si>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</si>
  <si>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</si>
  <si>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</si>
  <si>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</si>
  <si>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</si>
  <si>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</si>
  <si>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</si>
  <si>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</si>
  <si>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</si>
  <si>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</si>
  <si>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</si>
  <si>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</si>
  <si>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</si>
  <si>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VERVÒ</t>
  </si>
  <si>
    <t>Vervò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</si>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</sst>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15.879478827361563</c:v>
                </c:pt>
                <c:pt idx="1">
                  <c:v>11.940298507462686</c:v>
                </c:pt>
                <c:pt idx="2">
                  <c:v>14.018691588785046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33.579335793357934</c:v>
                </c:pt>
                <c:pt idx="1">
                  <c:v>42.238267148014444</c:v>
                </c:pt>
                <c:pt idx="2">
                  <c:v>51.803278688524593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206016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6016"/>
        <c:crosses val="autoZero"/>
        <c:auto val="1"/>
        <c:lblAlgn val="ctr"/>
        <c:lblOffset val="100"/>
        <c:noMultiLvlLbl val="0"/>
      </c:catAx>
      <c:valAx>
        <c:axId val="912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Vervò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70.748299319727892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51.803278688524593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14.018691588785046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Vervò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70.748299319727892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51.803278688524593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7952"/>
        <c:axId val="97519872"/>
      </c:bubbleChart>
      <c:valAx>
        <c:axId val="97517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19872"/>
        <c:crosses val="autoZero"/>
        <c:crossBetween val="midCat"/>
      </c:valAx>
      <c:valAx>
        <c:axId val="9751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79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70.204081632653057</v>
      </c>
      <c r="C13" s="28">
        <v>70.486111111111114</v>
      </c>
      <c r="D13" s="28">
        <v>70.748299319727892</v>
      </c>
    </row>
    <row r="14" spans="1:4" ht="17.45" customHeight="1" x14ac:dyDescent="0.25">
      <c r="A14" s="9" t="s">
        <v>8</v>
      </c>
      <c r="B14" s="28">
        <v>33.579335793357934</v>
      </c>
      <c r="C14" s="28">
        <v>42.238267148014444</v>
      </c>
      <c r="D14" s="28">
        <v>51.803278688524593</v>
      </c>
    </row>
    <row r="15" spans="1:4" ht="17.45" customHeight="1" x14ac:dyDescent="0.25">
      <c r="A15" s="27" t="s">
        <v>9</v>
      </c>
      <c r="B15" s="28">
        <v>50.968992248062015</v>
      </c>
      <c r="C15" s="28">
        <v>56.637168141592923</v>
      </c>
      <c r="D15" s="28">
        <v>61.101836393989984</v>
      </c>
    </row>
    <row r="16" spans="1:4" ht="17.45" customHeight="1" x14ac:dyDescent="0.25">
      <c r="A16" s="27" t="s">
        <v>10</v>
      </c>
      <c r="B16" s="28">
        <v>15.879478827361563</v>
      </c>
      <c r="C16" s="28">
        <v>11.940298507462686</v>
      </c>
      <c r="D16" s="28">
        <v>14.018691588785046</v>
      </c>
    </row>
    <row r="17" spans="1:4" ht="17.45" customHeight="1" x14ac:dyDescent="0.25">
      <c r="A17" s="10" t="s">
        <v>6</v>
      </c>
      <c r="B17" s="31">
        <v>165.71428571428572</v>
      </c>
      <c r="C17" s="31">
        <v>97.674418604651152</v>
      </c>
      <c r="D17" s="31">
        <v>84.210526315789465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70.748299319727892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51.803278688524593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61.101836393989984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14.018691588785046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84.210526315789465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2016-03-11T09:47:51Z</dcterms:modified>
</cp:coreProperties>
</file>