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<sst xmlns="http://schemas.openxmlformats.org/spreadsheetml/2006/main" count="25" uniqueCount="18">
  <si>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</si>
  <si>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</si>
  <si>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</si>
  <si>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</si>
  <si>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</si>
  <si>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</si>
  <si>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</si>
  <si>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</si>
  <si>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</si>
  <si>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</si>
  <si>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</si>
  <si>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</si>
  <si>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</si>
  <si>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</si>
  <si>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</si>
  <si>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VERVÒ</t>
  </si>
  <si>
    <t>Vervò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</si>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</sst>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20.437956204379564</c:v>
                </c:pt>
                <c:pt idx="1">
                  <c:v>77.41935483870968</c:v>
                </c:pt>
                <c:pt idx="2">
                  <c:v>134.21052631578948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94.340982818695181</c:v>
                </c:pt>
                <c:pt idx="1">
                  <c:v>125.80128205128204</c:v>
                </c:pt>
                <c:pt idx="2">
                  <c:v>103.95136778115501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134.21052631578948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0.5961251862891207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103.95136778115501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94.340982818695181</v>
      </c>
      <c r="C13" s="19">
        <v>125.80128205128204</v>
      </c>
      <c r="D13" s="19">
        <v>103.95136778115501</v>
      </c>
    </row>
    <row r="14" spans="1:4" ht="20.45" customHeight="1" x14ac:dyDescent="0.2">
      <c r="A14" s="8" t="s">
        <v>8</v>
      </c>
      <c r="B14" s="19">
        <v>0.64102564102564097</v>
      </c>
      <c r="C14" s="19">
        <v>5.7534246575342465</v>
      </c>
      <c r="D14" s="19">
        <v>6.2656641604010019</v>
      </c>
    </row>
    <row r="15" spans="1:4" ht="20.45" customHeight="1" x14ac:dyDescent="0.2">
      <c r="A15" s="8" t="s">
        <v>9</v>
      </c>
      <c r="B15" s="19">
        <v>20.437956204379564</v>
      </c>
      <c r="C15" s="19">
        <v>77.41935483870968</v>
      </c>
      <c r="D15" s="19">
        <v>134.21052631578948</v>
      </c>
    </row>
    <row r="16" spans="1:4" ht="20.45" customHeight="1" x14ac:dyDescent="0.2">
      <c r="A16" s="8" t="s">
        <v>10</v>
      </c>
      <c r="B16" s="19">
        <v>0</v>
      </c>
      <c r="C16" s="19">
        <v>0.15974440894568689</v>
      </c>
      <c r="D16" s="19">
        <v>0.5961251862891207</v>
      </c>
    </row>
    <row r="17" spans="1:4" ht="20.45" customHeight="1" x14ac:dyDescent="0.2">
      <c r="A17" s="9" t="s">
        <v>7</v>
      </c>
      <c r="B17" s="20">
        <v>37.012263099219624</v>
      </c>
      <c r="C17" s="20">
        <v>12.941176470588237</v>
      </c>
      <c r="D17" s="20">
        <v>5.1948051948051948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103.95136778115501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6.2656641604010019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134.21052631578948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0.5961251862891207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5.1948051948051948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2016-01-28T09:45:49Z</dcterms:modified>
</cp:coreProperties>
</file>