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<sst xmlns="http://schemas.openxmlformats.org/spreadsheetml/2006/main" count="24" uniqueCount="18">
  <si>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</si>
  <si>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</si>
  <si>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</si>
  <si>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</si>
  <si>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</si>
  <si>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</si>
  <si>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</si>
  <si>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</si>
  <si>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</si>
  <si>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</si>
  <si>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</si>
  <si>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</si>
  <si>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</si>
  <si>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</si>
  <si>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</si>
  <si>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VERVÒ</t>
  </si>
  <si>
    <t>Vervò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</si>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</sst>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0.42016806722689076</c:v>
                </c:pt>
                <c:pt idx="1">
                  <c:v>0.39215686274509803</c:v>
                </c:pt>
                <c:pt idx="2">
                  <c:v>0.72202166064981954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24.369747899159663</c:v>
                </c:pt>
                <c:pt idx="1">
                  <c:v>31.764705882352938</c:v>
                </c:pt>
                <c:pt idx="2">
                  <c:v>38.26714801444043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7632"/>
        <c:axId val="62468864"/>
      </c:lineChart>
      <c:catAx>
        <c:axId val="6243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Vervò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38.26714801444043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0.72202166064981954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35.290476190476191</v>
      </c>
      <c r="C13" s="22">
        <v>36.547337278106511</v>
      </c>
      <c r="D13" s="22">
        <v>39.85</v>
      </c>
    </row>
    <row r="14" spans="1:4" ht="19.149999999999999" customHeight="1" x14ac:dyDescent="0.2">
      <c r="A14" s="9" t="s">
        <v>7</v>
      </c>
      <c r="B14" s="22">
        <v>24.369747899159663</v>
      </c>
      <c r="C14" s="22">
        <v>31.764705882352938</v>
      </c>
      <c r="D14" s="22">
        <v>38.26714801444043</v>
      </c>
    </row>
    <row r="15" spans="1:4" ht="19.149999999999999" customHeight="1" x14ac:dyDescent="0.2">
      <c r="A15" s="9" t="s">
        <v>8</v>
      </c>
      <c r="B15" s="22">
        <v>0.42016806722689076</v>
      </c>
      <c r="C15" s="22">
        <v>0.39215686274509803</v>
      </c>
      <c r="D15" s="22">
        <v>0.72202166064981954</v>
      </c>
    </row>
    <row r="16" spans="1:4" ht="19.149999999999999" customHeight="1" x14ac:dyDescent="0.2">
      <c r="A16" s="11" t="s">
        <v>9</v>
      </c>
      <c r="B16" s="23" t="s">
        <v>10</v>
      </c>
      <c r="C16" s="23">
        <v>7.1005917159763312</v>
      </c>
      <c r="D16" s="23">
        <v>4.213483146067416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38.26714801444043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0.72202166064981954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4.213483146067416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2016-01-27T13:14:57Z</dcterms:modified>
</cp:coreProperties>
</file>