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<sst xmlns="http://schemas.openxmlformats.org/spreadsheetml/2006/main" count="31" uniqueCount="21">
  <si>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</si>
  <si>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</si>
  <si>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</si>
  <si>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</si>
  <si>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</si>
  <si>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</si>
  <si>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</si>
  <si>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</si>
  <si>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</si>
  <si>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</si>
  <si>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</si>
  <si>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</si>
  <si>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</si>
  <si>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</si>
  <si>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</si>
  <si>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</si>
  <si>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</si>
  <si>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</si>
  <si>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VERVÒ</t>
  </si>
  <si>
    <t>Vervò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</si>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</sst>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41.42502071251036</c:v>
                </c:pt>
                <c:pt idx="1">
                  <c:v>44.449704764534928</c:v>
                </c:pt>
                <c:pt idx="2">
                  <c:v>46.816848805249798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-0.29668798193064339</c:v>
                </c:pt>
                <c:pt idx="1">
                  <c:v>0.70722165021799288</c:v>
                </c:pt>
                <c:pt idx="2">
                  <c:v>0.52019670271437057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0.17873571620365958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0.58606937556033856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0.52019670271437057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0.17873571620365958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0.58606937556033856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3216"/>
        <c:axId val="89995136"/>
      </c:bubbleChart>
      <c:valAx>
        <c:axId val="8999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630</v>
      </c>
      <c r="C13" s="29">
        <v>676</v>
      </c>
      <c r="D13" s="29">
        <v>712</v>
      </c>
    </row>
    <row r="14" spans="1:4" ht="19.149999999999999" customHeight="1" x14ac:dyDescent="0.2">
      <c r="A14" s="9" t="s">
        <v>9</v>
      </c>
      <c r="B14" s="28">
        <v>-0.29668798193064339</v>
      </c>
      <c r="C14" s="28">
        <v>0.70722165021799288</v>
      </c>
      <c r="D14" s="28">
        <v>0.52019670271437057</v>
      </c>
    </row>
    <row r="15" spans="1:4" ht="19.149999999999999" customHeight="1" x14ac:dyDescent="0.2">
      <c r="A15" s="9" t="s">
        <v>10</v>
      </c>
      <c r="B15" s="28" t="s">
        <v>2</v>
      </c>
      <c r="C15" s="28">
        <v>-0.26632718901533625</v>
      </c>
      <c r="D15" s="28">
        <v>0.17873571620365958</v>
      </c>
    </row>
    <row r="16" spans="1:4" ht="19.149999999999999" customHeight="1" x14ac:dyDescent="0.2">
      <c r="A16" s="9" t="s">
        <v>11</v>
      </c>
      <c r="B16" s="28" t="s">
        <v>2</v>
      </c>
      <c r="C16" s="28">
        <v>0.91131709380067871</v>
      </c>
      <c r="D16" s="28">
        <v>0.58606937556033856</v>
      </c>
    </row>
    <row r="17" spans="1:4" ht="19.149999999999999" customHeight="1" x14ac:dyDescent="0.2">
      <c r="A17" s="9" t="s">
        <v>12</v>
      </c>
      <c r="B17" s="22">
        <v>2.6093986912323612</v>
      </c>
      <c r="C17" s="22">
        <v>2.6186019549979616</v>
      </c>
      <c r="D17" s="22">
        <v>2.7889083740442655</v>
      </c>
    </row>
    <row r="18" spans="1:4" ht="19.149999999999999" customHeight="1" x14ac:dyDescent="0.2">
      <c r="A18" s="9" t="s">
        <v>13</v>
      </c>
      <c r="B18" s="22">
        <v>1.746031746031746</v>
      </c>
      <c r="C18" s="22">
        <v>2.5147928994082842</v>
      </c>
      <c r="D18" s="22">
        <v>3.3707865168539324</v>
      </c>
    </row>
    <row r="19" spans="1:4" ht="19.149999999999999" customHeight="1" x14ac:dyDescent="0.2">
      <c r="A19" s="11" t="s">
        <v>14</v>
      </c>
      <c r="B19" s="23">
        <v>41.42502071251036</v>
      </c>
      <c r="C19" s="23">
        <v>44.449704764534928</v>
      </c>
      <c r="D19" s="23">
        <v>46.816848805249798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0.52019670271437057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0.17873571620365958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0.58606937556033856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2.7889083740442655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3.3707865168539324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46.816848805249798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2016-02-17T10:13:04Z</dcterms:modified>
</cp:coreProperties>
</file>