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<sst xmlns="http://schemas.openxmlformats.org/spreadsheetml/2006/main" count="40" uniqueCount="23">
  <si>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</si>
  <si>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</si>
  <si>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</si>
  <si>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</si>
  <si>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</si>
  <si>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</si>
  <si>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</si>
  <si>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</si>
  <si>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</si>
  <si>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</si>
  <si>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</si>
  <si>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</si>
  <si>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</si>
  <si>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</si>
  <si>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</si>
  <si>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</si>
  <si>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</si>
  <si>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</si>
  <si>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</si>
  <si>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</si>
  <si>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VERMIGLIO</t>
  </si>
  <si>
    <t>Vermiglio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</si>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</sst>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2.9801324503311259</c:v>
                </c:pt>
                <c:pt idx="1">
                  <c:v>0.55020632737276476</c:v>
                </c:pt>
                <c:pt idx="2">
                  <c:v>1.2953367875647668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7344"/>
        <c:axId val="94778880"/>
      </c:lineChart>
      <c:catAx>
        <c:axId val="947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8880"/>
        <c:crosses val="autoZero"/>
        <c:auto val="1"/>
        <c:lblAlgn val="ctr"/>
        <c:lblOffset val="100"/>
        <c:noMultiLvlLbl val="0"/>
      </c:catAx>
      <c:valAx>
        <c:axId val="9477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16.901408450704224</c:v>
                </c:pt>
                <c:pt idx="1">
                  <c:v>11.111111111111111</c:v>
                </c:pt>
                <c:pt idx="2">
                  <c:v>8.6053412462908021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2.7202072538860103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2.7202072538860103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97.765000000000001</v>
      </c>
      <c r="C13" s="23">
        <v>96.332999999999998</v>
      </c>
      <c r="D13" s="23">
        <v>97.63600000000001</v>
      </c>
    </row>
    <row r="14" spans="1:4" ht="18" customHeight="1" x14ac:dyDescent="0.2">
      <c r="A14" s="10" t="s">
        <v>10</v>
      </c>
      <c r="B14" s="23">
        <v>5474.5</v>
      </c>
      <c r="C14" s="23">
        <v>7095.5</v>
      </c>
      <c r="D14" s="23">
        <v>5995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0.60606060606060608</v>
      </c>
      <c r="C16" s="23">
        <v>0.51449953227315248</v>
      </c>
      <c r="D16" s="23">
        <v>0.13140604467805519</v>
      </c>
    </row>
    <row r="17" spans="1:4" ht="18" customHeight="1" x14ac:dyDescent="0.2">
      <c r="A17" s="10" t="s">
        <v>12</v>
      </c>
      <c r="B17" s="23">
        <v>2.9801324503311259</v>
      </c>
      <c r="C17" s="23">
        <v>0.55020632737276476</v>
      </c>
      <c r="D17" s="23">
        <v>1.2953367875647668</v>
      </c>
    </row>
    <row r="18" spans="1:4" ht="18" customHeight="1" x14ac:dyDescent="0.2">
      <c r="A18" s="10" t="s">
        <v>7</v>
      </c>
      <c r="B18" s="23">
        <v>1.8211920529801324</v>
      </c>
      <c r="C18" s="23">
        <v>1.7881705639614855</v>
      </c>
      <c r="D18" s="23">
        <v>1.5544041450777202</v>
      </c>
    </row>
    <row r="19" spans="1:4" ht="18" customHeight="1" x14ac:dyDescent="0.2">
      <c r="A19" s="10" t="s">
        <v>13</v>
      </c>
      <c r="B19" s="23">
        <v>1.4951121334100057</v>
      </c>
      <c r="C19" s="23">
        <v>1.6189962223421479</v>
      </c>
      <c r="D19" s="23">
        <v>1.1235955056179776</v>
      </c>
    </row>
    <row r="20" spans="1:4" ht="18" customHeight="1" x14ac:dyDescent="0.2">
      <c r="A20" s="10" t="s">
        <v>14</v>
      </c>
      <c r="B20" s="23">
        <v>16.901408450704224</v>
      </c>
      <c r="C20" s="23">
        <v>11.111111111111111</v>
      </c>
      <c r="D20" s="23">
        <v>8.6053412462908021</v>
      </c>
    </row>
    <row r="21" spans="1:4" ht="18" customHeight="1" x14ac:dyDescent="0.2">
      <c r="A21" s="12" t="s">
        <v>15</v>
      </c>
      <c r="B21" s="24">
        <v>0.49668874172185434</v>
      </c>
      <c r="C21" s="24">
        <v>0.55020632737276476</v>
      </c>
      <c r="D21" s="24">
        <v>2.7202072538860103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97.63600000000001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5995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0.13140604467805519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1.2953367875647668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1.5544041450777202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1.1235955056179776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8.6053412462908021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2.7202072538860103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2016-02-16T15:00:32Z</dcterms:modified>
</cp:coreProperties>
</file>