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<sst xmlns="http://schemas.openxmlformats.org/spreadsheetml/2006/main" count="33" uniqueCount="22">
  <si>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</si>
  <si>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</si>
  <si>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</si>
  <si>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</si>
  <si>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</si>
  <si>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</si>
  <si>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</si>
  <si>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</si>
  <si>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</si>
  <si>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</si>
  <si>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</si>
  <si>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</si>
  <si>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</si>
  <si>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</si>
  <si>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</si>
  <si>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</si>
  <si>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</si>
  <si>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</si>
  <si>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</si>
  <si>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VERMIGLIO</t>
  </si>
  <si>
    <t>Vermiglio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</si>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</sst>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48.662752772341811</c:v>
                </c:pt>
                <c:pt idx="1">
                  <c:v>52.240717029449421</c:v>
                </c:pt>
                <c:pt idx="2">
                  <c:v>64.663618549967339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34.584450402144775</c:v>
                </c:pt>
                <c:pt idx="1">
                  <c:v>39.215686274509807</c:v>
                </c:pt>
                <c:pt idx="2">
                  <c:v>50.404040404040408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14.343434343434344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27.676767676767678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50.404040404040408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48.662752772341811</v>
      </c>
      <c r="C13" s="21">
        <v>52.240717029449421</v>
      </c>
      <c r="D13" s="21">
        <v>64.663618549967339</v>
      </c>
    </row>
    <row r="14" spans="1:4" ht="17.45" customHeight="1" x14ac:dyDescent="0.2">
      <c r="A14" s="10" t="s">
        <v>12</v>
      </c>
      <c r="B14" s="21">
        <v>14.285714285714285</v>
      </c>
      <c r="C14" s="21">
        <v>20.870678617157491</v>
      </c>
      <c r="D14" s="21">
        <v>28.935336381450032</v>
      </c>
    </row>
    <row r="15" spans="1:4" ht="17.45" customHeight="1" x14ac:dyDescent="0.2">
      <c r="A15" s="10" t="s">
        <v>13</v>
      </c>
      <c r="B15" s="21">
        <v>30.898876404494381</v>
      </c>
      <c r="C15" s="21">
        <v>59.803921568627452</v>
      </c>
      <c r="D15" s="21">
        <v>71.744471744471753</v>
      </c>
    </row>
    <row r="16" spans="1:4" ht="17.45" customHeight="1" x14ac:dyDescent="0.2">
      <c r="A16" s="10" t="s">
        <v>6</v>
      </c>
      <c r="B16" s="21">
        <v>63.742690058479532</v>
      </c>
      <c r="C16" s="21">
        <v>77.717391304347828</v>
      </c>
      <c r="D16" s="21">
        <v>107.85714285714285</v>
      </c>
    </row>
    <row r="17" spans="1:4" ht="17.45" customHeight="1" x14ac:dyDescent="0.2">
      <c r="A17" s="10" t="s">
        <v>7</v>
      </c>
      <c r="B17" s="21">
        <v>34.584450402144775</v>
      </c>
      <c r="C17" s="21">
        <v>39.215686274509807</v>
      </c>
      <c r="D17" s="21">
        <v>50.404040404040408</v>
      </c>
    </row>
    <row r="18" spans="1:4" ht="17.45" customHeight="1" x14ac:dyDescent="0.2">
      <c r="A18" s="10" t="s">
        <v>14</v>
      </c>
      <c r="B18" s="21">
        <v>13.80697050938338</v>
      </c>
      <c r="C18" s="21">
        <v>15.441176470588236</v>
      </c>
      <c r="D18" s="21">
        <v>14.343434343434344</v>
      </c>
    </row>
    <row r="19" spans="1:4" ht="17.45" customHeight="1" x14ac:dyDescent="0.2">
      <c r="A19" s="10" t="s">
        <v>8</v>
      </c>
      <c r="B19" s="21">
        <v>36.327077747989279</v>
      </c>
      <c r="C19" s="21">
        <v>23.52941176470588</v>
      </c>
      <c r="D19" s="21">
        <v>27.676767676767678</v>
      </c>
    </row>
    <row r="20" spans="1:4" ht="17.45" customHeight="1" x14ac:dyDescent="0.2">
      <c r="A20" s="10" t="s">
        <v>10</v>
      </c>
      <c r="B20" s="21">
        <v>88.471849865951739</v>
      </c>
      <c r="C20" s="21">
        <v>75.490196078431367</v>
      </c>
      <c r="D20" s="21">
        <v>86.767676767676775</v>
      </c>
    </row>
    <row r="21" spans="1:4" ht="17.45" customHeight="1" x14ac:dyDescent="0.2">
      <c r="A21" s="11" t="s">
        <v>9</v>
      </c>
      <c r="B21" s="22">
        <v>2.4128686327077746</v>
      </c>
      <c r="C21" s="22">
        <v>4.9019607843137258</v>
      </c>
      <c r="D21" s="22">
        <v>4.5454545454545459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64.663618549967339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28.935336381450032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71.744471744471753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107.85714285714285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50.404040404040408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14.343434343434344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27.676767676767678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86.767676767676775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4.5454545454545459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2016-01-28T16:53:54Z</dcterms:modified>
</cp:coreProperties>
</file>