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<sst xmlns="http://schemas.openxmlformats.org/spreadsheetml/2006/main" count="23" uniqueCount="17">
  <si>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</si>
  <si>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</si>
  <si>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</si>
  <si>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</si>
  <si>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</si>
  <si>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</si>
  <si>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</si>
  <si>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</si>
  <si>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</si>
  <si>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</si>
  <si>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</si>
  <si>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</si>
  <si>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</si>
  <si>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</si>
  <si>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VERMIGLIO</t>
  </si>
  <si>
    <t>Vermiglio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</si>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</sst>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11.424903722721439</c:v>
                </c:pt>
                <c:pt idx="2">
                  <c:v>5.1903114186851207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896"/>
        <c:axId val="82083840"/>
      </c:lineChart>
      <c:catAx>
        <c:axId val="820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3840"/>
        <c:crosses val="autoZero"/>
        <c:auto val="1"/>
        <c:lblAlgn val="ctr"/>
        <c:lblOffset val="100"/>
        <c:noMultiLvlLbl val="0"/>
      </c:catAx>
      <c:valAx>
        <c:axId val="82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22.14765100671141</c:v>
                </c:pt>
                <c:pt idx="1">
                  <c:v>26.126126126126124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7280"/>
        <c:axId val="82104704"/>
      </c:lineChart>
      <c:catAx>
        <c:axId val="820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4704"/>
        <c:crosses val="autoZero"/>
        <c:auto val="1"/>
        <c:lblAlgn val="ctr"/>
        <c:lblOffset val="100"/>
        <c:noMultiLvlLbl val="0"/>
      </c:catAx>
      <c:valAx>
        <c:axId val="821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3.5514018691588789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3.5514018691588789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5680"/>
        <c:axId val="84710528"/>
      </c:bubbleChart>
      <c:valAx>
        <c:axId val="8469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528"/>
        <c:crosses val="autoZero"/>
        <c:crossBetween val="midCat"/>
      </c:valAx>
      <c:valAx>
        <c:axId val="8471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5.788423153692615</v>
      </c>
      <c r="C13" s="27">
        <v>8.6785009861932938</v>
      </c>
      <c r="D13" s="27">
        <v>3.5514018691588789</v>
      </c>
    </row>
    <row r="14" spans="1:4" ht="19.899999999999999" customHeight="1" x14ac:dyDescent="0.2">
      <c r="A14" s="9" t="s">
        <v>9</v>
      </c>
      <c r="B14" s="27">
        <v>19.213973799126638</v>
      </c>
      <c r="C14" s="27">
        <v>16.544117647058822</v>
      </c>
      <c r="D14" s="27">
        <v>7.8313253012048198</v>
      </c>
    </row>
    <row r="15" spans="1:4" ht="19.899999999999999" customHeight="1" x14ac:dyDescent="0.2">
      <c r="A15" s="9" t="s">
        <v>10</v>
      </c>
      <c r="B15" s="27">
        <v>10</v>
      </c>
      <c r="C15" s="27">
        <v>11.424903722721439</v>
      </c>
      <c r="D15" s="27">
        <v>5.1903114186851207</v>
      </c>
    </row>
    <row r="16" spans="1:4" ht="19.899999999999999" customHeight="1" x14ac:dyDescent="0.2">
      <c r="A16" s="10" t="s">
        <v>11</v>
      </c>
      <c r="B16" s="28">
        <v>22.14765100671141</v>
      </c>
      <c r="C16" s="28">
        <v>26.126126126126124</v>
      </c>
      <c r="D16" s="28">
        <v>14.942528735632186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3.5514018691588789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7.8313253012048198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5.1903114186851207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14.942528735632186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2016-04-29T10:10:36Z</dcterms:modified>
</cp:coreProperties>
</file>