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<sst xmlns="http://schemas.openxmlformats.org/spreadsheetml/2006/main" count="25" uniqueCount="18">
  <si>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</si>
  <si>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</si>
  <si>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</si>
  <si>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</si>
  <si>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</si>
  <si>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</si>
  <si>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</si>
  <si>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</si>
  <si>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</si>
  <si>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</si>
  <si>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</si>
  <si>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</si>
  <si>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</si>
  <si>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</si>
  <si>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</si>
  <si>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VERMIGLIO</t>
  </si>
  <si>
    <t>Vermiglio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</si>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</sst>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17.938931297709924</c:v>
                </c:pt>
                <c:pt idx="1">
                  <c:v>23.099415204678362</c:v>
                </c:pt>
                <c:pt idx="2">
                  <c:v>13.056379821958458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7840"/>
        <c:axId val="87122304"/>
      </c:lineChart>
      <c:catAx>
        <c:axId val="871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31.673582295988933</c:v>
                </c:pt>
                <c:pt idx="1">
                  <c:v>34.91655969191271</c:v>
                </c:pt>
                <c:pt idx="2">
                  <c:v>40.438489646772233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69.300518134715034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40.438489646772233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13.056379821958458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Vermiglio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69.300518134715034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40.438489646772233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70.563380281690129</v>
      </c>
      <c r="C13" s="28">
        <v>66.62286465177398</v>
      </c>
      <c r="D13" s="28">
        <v>69.300518134715034</v>
      </c>
    </row>
    <row r="14" spans="1:4" ht="17.45" customHeight="1" x14ac:dyDescent="0.25">
      <c r="A14" s="9" t="s">
        <v>8</v>
      </c>
      <c r="B14" s="28">
        <v>31.673582295988933</v>
      </c>
      <c r="C14" s="28">
        <v>34.91655969191271</v>
      </c>
      <c r="D14" s="28">
        <v>40.438489646772233</v>
      </c>
    </row>
    <row r="15" spans="1:4" ht="17.45" customHeight="1" x14ac:dyDescent="0.25">
      <c r="A15" s="27" t="s">
        <v>9</v>
      </c>
      <c r="B15" s="28">
        <v>50.942079553384509</v>
      </c>
      <c r="C15" s="28">
        <v>50.584415584415588</v>
      </c>
      <c r="D15" s="28">
        <v>54.425612052730699</v>
      </c>
    </row>
    <row r="16" spans="1:4" ht="17.45" customHeight="1" x14ac:dyDescent="0.25">
      <c r="A16" s="27" t="s">
        <v>10</v>
      </c>
      <c r="B16" s="28">
        <v>17.938931297709924</v>
      </c>
      <c r="C16" s="28">
        <v>23.099415204678362</v>
      </c>
      <c r="D16" s="28">
        <v>13.056379821958458</v>
      </c>
    </row>
    <row r="17" spans="1:4" ht="17.45" customHeight="1" x14ac:dyDescent="0.25">
      <c r="A17" s="10" t="s">
        <v>6</v>
      </c>
      <c r="B17" s="31">
        <v>165.55555555555554</v>
      </c>
      <c r="C17" s="31">
        <v>98.230088495575217</v>
      </c>
      <c r="D17" s="31">
        <v>69.047619047619051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69.300518134715034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40.438489646772233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54.425612052730699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13.056379821958458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69.047619047619051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2016-03-11T09:47:50Z</dcterms:modified>
</cp:coreProperties>
</file>