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<sst xmlns="http://schemas.openxmlformats.org/spreadsheetml/2006/main" count="44" uniqueCount="25">
  <si>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</si>
  <si>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</si>
  <si>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</si>
  <si>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</si>
  <si>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</si>
  <si>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</si>
  <si>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</si>
  <si>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</si>
  <si>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</si>
  <si>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</si>
  <si>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</si>
  <si>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</si>
  <si>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</si>
  <si>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</si>
  <si>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</si>
  <si>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</si>
  <si>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</si>
  <si>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</si>
  <si>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</si>
  <si>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</si>
  <si>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</si>
  <si>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VERMIGLIO</t>
  </si>
  <si>
    <t>….</t>
  </si>
  <si>
    <t>Vermiglio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</si>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</sst>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0.6741573033707865</c:v>
                </c:pt>
                <c:pt idx="2">
                  <c:v>2.1077283372365341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19.444444444444446</c:v>
                </c:pt>
                <c:pt idx="2">
                  <c:v>19.277108433734941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6544"/>
        <c:axId val="100082432"/>
      </c:lineChart>
      <c:catAx>
        <c:axId val="1000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2.1077283372365341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2.1077283372365341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19.396551724137932</v>
      </c>
      <c r="D13" s="30">
        <v>44.4087747458534</v>
      </c>
    </row>
    <row r="14" spans="1:4" ht="19.899999999999999" customHeight="1" x14ac:dyDescent="0.2">
      <c r="A14" s="9" t="s">
        <v>7</v>
      </c>
      <c r="B14" s="30" t="s">
        <v>22</v>
      </c>
      <c r="C14" s="30">
        <v>19.444444444444446</v>
      </c>
      <c r="D14" s="30">
        <v>19.277108433734941</v>
      </c>
    </row>
    <row r="15" spans="1:4" ht="19.899999999999999" customHeight="1" x14ac:dyDescent="0.2">
      <c r="A15" s="9" t="s">
        <v>6</v>
      </c>
      <c r="B15" s="30" t="s">
        <v>22</v>
      </c>
      <c r="C15" s="30">
        <v>0.6741573033707865</v>
      </c>
      <c r="D15" s="30">
        <v>2.1077283372365341</v>
      </c>
    </row>
    <row r="16" spans="1:4" ht="19.899999999999999" customHeight="1" x14ac:dyDescent="0.2">
      <c r="A16" s="9" t="s">
        <v>12</v>
      </c>
      <c r="B16" s="30" t="s">
        <v>22</v>
      </c>
      <c r="C16" s="30">
        <v>30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>
        <v>150.33112582781459</v>
      </c>
      <c r="D17" s="30">
        <v>72.507269486914936</v>
      </c>
    </row>
    <row r="18" spans="1:4" ht="19.899999999999999" customHeight="1" x14ac:dyDescent="0.2">
      <c r="A18" s="9" t="s">
        <v>14</v>
      </c>
      <c r="B18" s="30" t="s">
        <v>22</v>
      </c>
      <c r="C18" s="30">
        <v>16.29818594104308</v>
      </c>
      <c r="D18" s="30">
        <v>66.738329238329243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22.891566265060241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21.428571428571427</v>
      </c>
    </row>
    <row r="21" spans="1:4" ht="19.899999999999999" customHeight="1" x14ac:dyDescent="0.2">
      <c r="A21" s="9" t="s">
        <v>16</v>
      </c>
      <c r="B21" s="30" t="s">
        <v>22</v>
      </c>
      <c r="C21" s="30">
        <v>103.31125827814569</v>
      </c>
      <c r="D21" s="30">
        <v>182.31560516524405</v>
      </c>
    </row>
    <row r="22" spans="1:4" ht="19.899999999999999" customHeight="1" x14ac:dyDescent="0.2">
      <c r="A22" s="10" t="s">
        <v>17</v>
      </c>
      <c r="B22" s="31" t="s">
        <v>22</v>
      </c>
      <c r="C22" s="31">
        <v>154.62555066079295</v>
      </c>
      <c r="D22" s="31">
        <v>206.46830530401036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44.4087747458534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19.277108433734941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2.1077283372365341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72.507269486914936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66.738329238329243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22.891566265060241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21.428571428571427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182.31560516524405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206.46830530401036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2016-01-26T09:39:25Z</dcterms:modified>
</cp:coreProperties>
</file>