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<sst xmlns="http://schemas.openxmlformats.org/spreadsheetml/2006/main" count="40" uniqueCount="23">
  <si>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</si>
  <si>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</si>
  <si>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</si>
  <si>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</si>
  <si>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</si>
  <si>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</si>
  <si>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</si>
  <si>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</si>
  <si>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</si>
  <si>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</si>
  <si>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</si>
  <si>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</si>
  <si>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</si>
  <si>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</si>
  <si>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</si>
  <si>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</si>
  <si>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</si>
  <si>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</si>
  <si>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</si>
  <si>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</si>
  <si>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VATTARO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</si>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</sst>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0.89020771513353114</c:v>
                </c:pt>
                <c:pt idx="1">
                  <c:v>0.2364066193853428</c:v>
                </c:pt>
                <c:pt idx="2">
                  <c:v>0.60362173038229372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5.0561797752808983</c:v>
                </c:pt>
                <c:pt idx="1">
                  <c:v>2.9761904761904758</c:v>
                </c:pt>
                <c:pt idx="2">
                  <c:v>4.0609137055837561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2.0120724346076457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2.0120724346076457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95.335999999999999</v>
      </c>
      <c r="C13" s="23">
        <v>95.498000000000005</v>
      </c>
      <c r="D13" s="23">
        <v>96.784000000000006</v>
      </c>
    </row>
    <row r="14" spans="1:4" ht="18" customHeight="1" x14ac:dyDescent="0.2">
      <c r="A14" s="10" t="s">
        <v>10</v>
      </c>
      <c r="B14" s="23">
        <v>8052</v>
      </c>
      <c r="C14" s="23">
        <v>7958</v>
      </c>
      <c r="D14" s="23">
        <v>7407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0.89020771513353114</v>
      </c>
      <c r="C17" s="23">
        <v>0.2364066193853428</v>
      </c>
      <c r="D17" s="23">
        <v>0.60362173038229372</v>
      </c>
    </row>
    <row r="18" spans="1:4" ht="18" customHeight="1" x14ac:dyDescent="0.2">
      <c r="A18" s="10" t="s">
        <v>7</v>
      </c>
      <c r="B18" s="23">
        <v>0.89020771513353114</v>
      </c>
      <c r="C18" s="23">
        <v>0.2364066193853428</v>
      </c>
      <c r="D18" s="23">
        <v>1.4084507042253522</v>
      </c>
    </row>
    <row r="19" spans="1:4" ht="18" customHeight="1" x14ac:dyDescent="0.2">
      <c r="A19" s="10" t="s">
        <v>13</v>
      </c>
      <c r="B19" s="23">
        <v>0</v>
      </c>
      <c r="C19" s="23">
        <v>1.07421875</v>
      </c>
      <c r="D19" s="23">
        <v>0</v>
      </c>
    </row>
    <row r="20" spans="1:4" ht="18" customHeight="1" x14ac:dyDescent="0.2">
      <c r="A20" s="10" t="s">
        <v>14</v>
      </c>
      <c r="B20" s="23">
        <v>5.0561797752808983</v>
      </c>
      <c r="C20" s="23">
        <v>2.9761904761904758</v>
      </c>
      <c r="D20" s="23">
        <v>4.0609137055837561</v>
      </c>
    </row>
    <row r="21" spans="1:4" ht="18" customHeight="1" x14ac:dyDescent="0.2">
      <c r="A21" s="12" t="s">
        <v>15</v>
      </c>
      <c r="B21" s="24">
        <v>0.89020771513353114</v>
      </c>
      <c r="C21" s="24">
        <v>2.1276595744680851</v>
      </c>
      <c r="D21" s="24">
        <v>2.0120724346076457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96.784000000000006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7407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0.60362173038229372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1.4084507042253522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4.0609137055837561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2.0120724346076457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2016-02-16T15:00:31Z</dcterms:modified>
</cp:coreProperties>
</file>