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<sst xmlns="http://schemas.openxmlformats.org/spreadsheetml/2006/main" count="33" uniqueCount="22">
  <si>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</si>
  <si>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</si>
  <si>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</si>
  <si>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</si>
  <si>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</si>
  <si>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</si>
  <si>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</si>
  <si>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</si>
  <si>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</si>
  <si>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</si>
  <si>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</si>
  <si>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</si>
  <si>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</si>
  <si>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</si>
  <si>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</si>
  <si>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</si>
  <si>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</si>
  <si>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</si>
  <si>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</si>
  <si>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VATTARO</t>
  </si>
  <si>
    <t>Vattaro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</si>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</sst>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65.682137834036567</c:v>
                </c:pt>
                <c:pt idx="1">
                  <c:v>71.777003484320559</c:v>
                </c:pt>
                <c:pt idx="2">
                  <c:v>73.626373626373635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3136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53.319057815845824</c:v>
                </c:pt>
                <c:pt idx="1">
                  <c:v>60.517799352750814</c:v>
                </c:pt>
                <c:pt idx="2">
                  <c:v>62.822252374491185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18.453188602442332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15.061058344640434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62.822252374491185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32800"/>
        <c:axId val="66996864"/>
      </c:bubbleChart>
      <c:valAx>
        <c:axId val="6673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midCat"/>
      </c:valAx>
      <c:valAx>
        <c:axId val="6699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65.682137834036567</v>
      </c>
      <c r="C13" s="21">
        <v>71.777003484320559</v>
      </c>
      <c r="D13" s="21">
        <v>73.626373626373635</v>
      </c>
    </row>
    <row r="14" spans="1:4" ht="17.45" customHeight="1" x14ac:dyDescent="0.2">
      <c r="A14" s="10" t="s">
        <v>12</v>
      </c>
      <c r="B14" s="21">
        <v>44.163150492264414</v>
      </c>
      <c r="C14" s="21">
        <v>55.516840882694538</v>
      </c>
      <c r="D14" s="21">
        <v>57.642357642357645</v>
      </c>
    </row>
    <row r="15" spans="1:4" ht="17.45" customHeight="1" x14ac:dyDescent="0.2">
      <c r="A15" s="10" t="s">
        <v>13</v>
      </c>
      <c r="B15" s="21">
        <v>239.79591836734696</v>
      </c>
      <c r="C15" s="21">
        <v>532.25806451612902</v>
      </c>
      <c r="D15" s="21">
        <v>484.70588235294116</v>
      </c>
    </row>
    <row r="16" spans="1:4" ht="17.45" customHeight="1" x14ac:dyDescent="0.2">
      <c r="A16" s="10" t="s">
        <v>6</v>
      </c>
      <c r="B16" s="21">
        <v>143.63636363636363</v>
      </c>
      <c r="C16" s="21">
        <v>189.74358974358972</v>
      </c>
      <c r="D16" s="21">
        <v>220.00000000000003</v>
      </c>
    </row>
    <row r="17" spans="1:4" ht="17.45" customHeight="1" x14ac:dyDescent="0.2">
      <c r="A17" s="10" t="s">
        <v>7</v>
      </c>
      <c r="B17" s="21">
        <v>53.319057815845824</v>
      </c>
      <c r="C17" s="21">
        <v>60.517799352750814</v>
      </c>
      <c r="D17" s="21">
        <v>62.822252374491185</v>
      </c>
    </row>
    <row r="18" spans="1:4" ht="17.45" customHeight="1" x14ac:dyDescent="0.2">
      <c r="A18" s="10" t="s">
        <v>14</v>
      </c>
      <c r="B18" s="21">
        <v>14.989293361884368</v>
      </c>
      <c r="C18" s="21">
        <v>15.857605177993527</v>
      </c>
      <c r="D18" s="21">
        <v>18.453188602442332</v>
      </c>
    </row>
    <row r="19" spans="1:4" ht="17.45" customHeight="1" x14ac:dyDescent="0.2">
      <c r="A19" s="10" t="s">
        <v>8</v>
      </c>
      <c r="B19" s="21">
        <v>17.773019271948609</v>
      </c>
      <c r="C19" s="21">
        <v>16.50485436893204</v>
      </c>
      <c r="D19" s="21">
        <v>15.061058344640434</v>
      </c>
    </row>
    <row r="20" spans="1:4" ht="17.45" customHeight="1" x14ac:dyDescent="0.2">
      <c r="A20" s="10" t="s">
        <v>10</v>
      </c>
      <c r="B20" s="21">
        <v>75.16059957173448</v>
      </c>
      <c r="C20" s="21">
        <v>78.47896440129449</v>
      </c>
      <c r="D20" s="21">
        <v>81.139755766621434</v>
      </c>
    </row>
    <row r="21" spans="1:4" ht="17.45" customHeight="1" x14ac:dyDescent="0.2">
      <c r="A21" s="11" t="s">
        <v>9</v>
      </c>
      <c r="B21" s="22">
        <v>1.7130620985010707</v>
      </c>
      <c r="C21" s="22">
        <v>1.4563106796116505</v>
      </c>
      <c r="D21" s="22">
        <v>1.4925373134328357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73.626373626373635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57.642357642357645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484.70588235294116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220.00000000000003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62.822252374491185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18.453188602442332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15.061058344640434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81.139755766621434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1.4925373134328357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2016-01-28T16:53:53Z</dcterms:modified>
</cp:coreProperties>
</file>