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<sst xmlns="http://schemas.openxmlformats.org/spreadsheetml/2006/main" count="23" uniqueCount="17">
  <si>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</si>
  <si>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</si>
  <si>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</si>
  <si>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</si>
  <si>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</si>
  <si>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</si>
  <si>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</si>
  <si>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</si>
  <si>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</si>
  <si>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</si>
  <si>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</si>
  <si>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</si>
  <si>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</si>
  <si>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</si>
  <si>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VATTARO</t>
  </si>
  <si>
    <t>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</si>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</sst>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2.9649595687331538</c:v>
                </c:pt>
                <c:pt idx="1">
                  <c:v>2.4948024948024949</c:v>
                </c:pt>
                <c:pt idx="2">
                  <c:v>2.7072758037225042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184"/>
        <c:axId val="82095488"/>
      </c:lineChart>
      <c:catAx>
        <c:axId val="820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12.121212121212121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816"/>
        <c:axId val="84611840"/>
      </c:lineChart>
      <c:catAx>
        <c:axId val="8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auto val="1"/>
        <c:lblAlgn val="ctr"/>
        <c:lblOffset val="100"/>
        <c:noMultiLvlLbl val="0"/>
      </c:catAx>
      <c:valAx>
        <c:axId val="84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5776"/>
        <c:axId val="84719872"/>
      </c:bubbleChart>
      <c:valAx>
        <c:axId val="847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9872"/>
        <c:crosses val="autoZero"/>
        <c:crossBetween val="midCat"/>
      </c:valAx>
      <c:valAx>
        <c:axId val="847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0.86206896551724133</v>
      </c>
      <c r="C13" s="27">
        <v>2.1052631578947367</v>
      </c>
      <c r="D13" s="27">
        <v>1.834862385321101</v>
      </c>
    </row>
    <row r="14" spans="1:4" ht="19.899999999999999" customHeight="1" x14ac:dyDescent="0.2">
      <c r="A14" s="9" t="s">
        <v>9</v>
      </c>
      <c r="B14" s="27">
        <v>6.4748201438848918</v>
      </c>
      <c r="C14" s="27">
        <v>3.0612244897959182</v>
      </c>
      <c r="D14" s="27">
        <v>3.7878787878787881</v>
      </c>
    </row>
    <row r="15" spans="1:4" ht="19.899999999999999" customHeight="1" x14ac:dyDescent="0.2">
      <c r="A15" s="9" t="s">
        <v>10</v>
      </c>
      <c r="B15" s="27">
        <v>2.9649595687331538</v>
      </c>
      <c r="C15" s="27">
        <v>2.4948024948024949</v>
      </c>
      <c r="D15" s="27">
        <v>2.7072758037225042</v>
      </c>
    </row>
    <row r="16" spans="1:4" ht="19.899999999999999" customHeight="1" x14ac:dyDescent="0.2">
      <c r="A16" s="10" t="s">
        <v>11</v>
      </c>
      <c r="B16" s="28">
        <v>12.76595744680851</v>
      </c>
      <c r="C16" s="28">
        <v>12.121212121212121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1.834862385321101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3.7878787878787881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2.7072758037225042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2016-04-29T10:10:35Z</dcterms:modified>
</cp:coreProperties>
</file>