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<sst xmlns="http://schemas.openxmlformats.org/spreadsheetml/2006/main" count="25" uniqueCount="18">
  <si>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</si>
  <si>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</si>
  <si>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</si>
  <si>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</si>
  <si>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</si>
  <si>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</si>
  <si>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</si>
  <si>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</si>
  <si>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</si>
  <si>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</si>
  <si>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</si>
  <si>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</si>
  <si>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</si>
  <si>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</si>
  <si>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</si>
  <si>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VATTARO</t>
  </si>
  <si>
    <t>Vattaro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</si>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</sst>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160</c:v>
                </c:pt>
                <c:pt idx="1">
                  <c:v>207.73809523809524</c:v>
                </c:pt>
                <c:pt idx="2">
                  <c:v>340.54054054054052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123.75166215782474</c:v>
                </c:pt>
                <c:pt idx="1">
                  <c:v>107.64964983997211</c:v>
                </c:pt>
                <c:pt idx="2">
                  <c:v>102.70085785444148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Vattaro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340.54054054054052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0.27472527472527475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102.70085785444148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123.75166215782474</v>
      </c>
      <c r="C13" s="19">
        <v>107.64964983997211</v>
      </c>
      <c r="D13" s="19">
        <v>102.70085785444148</v>
      </c>
    </row>
    <row r="14" spans="1:4" ht="20.45" customHeight="1" x14ac:dyDescent="0.2">
      <c r="A14" s="8" t="s">
        <v>8</v>
      </c>
      <c r="B14" s="19">
        <v>1.8480492813141685</v>
      </c>
      <c r="C14" s="19">
        <v>11.13013698630137</v>
      </c>
      <c r="D14" s="19">
        <v>6.6568047337278111</v>
      </c>
    </row>
    <row r="15" spans="1:4" ht="20.45" customHeight="1" x14ac:dyDescent="0.2">
      <c r="A15" s="8" t="s">
        <v>9</v>
      </c>
      <c r="B15" s="19">
        <v>160</v>
      </c>
      <c r="C15" s="19">
        <v>207.73809523809524</v>
      </c>
      <c r="D15" s="19">
        <v>340.54054054054052</v>
      </c>
    </row>
    <row r="16" spans="1:4" ht="20.45" customHeight="1" x14ac:dyDescent="0.2">
      <c r="A16" s="8" t="s">
        <v>10</v>
      </c>
      <c r="B16" s="19">
        <v>0.25641025641025639</v>
      </c>
      <c r="C16" s="19">
        <v>0.20964360587002098</v>
      </c>
      <c r="D16" s="19">
        <v>0.27472527472527475</v>
      </c>
    </row>
    <row r="17" spans="1:4" ht="20.45" customHeight="1" x14ac:dyDescent="0.2">
      <c r="A17" s="9" t="s">
        <v>7</v>
      </c>
      <c r="B17" s="20">
        <v>35.799782372143632</v>
      </c>
      <c r="C17" s="20">
        <v>5.4347826086956523</v>
      </c>
      <c r="D17" s="20">
        <v>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102.70085785444148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6.6568047337278111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340.54054054054052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0.27472527472527475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2016-01-28T09:45:47Z</dcterms:modified>
</cp:coreProperties>
</file>