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<sst xmlns="http://schemas.openxmlformats.org/spreadsheetml/2006/main" count="21" uniqueCount="16">
  <si>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</si>
  <si>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</si>
  <si>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</si>
  <si>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</si>
  <si>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</si>
  <si>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</si>
  <si>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</si>
  <si>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</si>
  <si>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</si>
  <si>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</si>
  <si>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</si>
  <si>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</si>
  <si>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</si>
  <si>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VATTARO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</si>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</sst>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2.4925816023738872</c:v>
                </c:pt>
                <c:pt idx="1">
                  <c:v>2.4208037825059101</c:v>
                </c:pt>
                <c:pt idx="2">
                  <c:v>2.3480885311871229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9184"/>
        <c:axId val="199397376"/>
      </c:lineChart>
      <c:catAx>
        <c:axId val="1993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7376"/>
        <c:crosses val="autoZero"/>
        <c:auto val="1"/>
        <c:lblAlgn val="ctr"/>
        <c:lblOffset val="100"/>
        <c:noMultiLvlLbl val="0"/>
      </c:catAx>
      <c:valAx>
        <c:axId val="1993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28.486646884272997</c:v>
                </c:pt>
                <c:pt idx="1">
                  <c:v>34.988179669030735</c:v>
                </c:pt>
                <c:pt idx="2">
                  <c:v>34.607645875251507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6256"/>
        <c:axId val="202018176"/>
      </c:lineChart>
      <c:catAx>
        <c:axId val="2020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8176"/>
        <c:crosses val="autoZero"/>
        <c:auto val="1"/>
        <c:lblAlgn val="ctr"/>
        <c:lblOffset val="100"/>
        <c:noMultiLvlLbl val="0"/>
      </c:catAx>
      <c:valAx>
        <c:axId val="2020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34.607645875251507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1.0060362173038229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2.3480885311871229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1120"/>
        <c:axId val="202103424"/>
      </c:bubbleChart>
      <c:valAx>
        <c:axId val="2021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424"/>
        <c:crosses val="autoZero"/>
        <c:crossBetween val="midCat"/>
      </c:valAx>
      <c:valAx>
        <c:axId val="2021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2.4925816023738872</v>
      </c>
      <c r="C13" s="27">
        <v>2.4208037825059101</v>
      </c>
      <c r="D13" s="27">
        <v>2.3480885311871229</v>
      </c>
    </row>
    <row r="14" spans="1:4" ht="21.6" customHeight="1" x14ac:dyDescent="0.2">
      <c r="A14" s="8" t="s">
        <v>5</v>
      </c>
      <c r="B14" s="27">
        <v>28.486646884272997</v>
      </c>
      <c r="C14" s="27">
        <v>34.988179669030735</v>
      </c>
      <c r="D14" s="27">
        <v>34.607645875251507</v>
      </c>
    </row>
    <row r="15" spans="1:4" ht="21.6" customHeight="1" x14ac:dyDescent="0.2">
      <c r="A15" s="9" t="s">
        <v>6</v>
      </c>
      <c r="B15" s="28">
        <v>0.29673590504451042</v>
      </c>
      <c r="C15" s="28">
        <v>0.94562647754137119</v>
      </c>
      <c r="D15" s="28">
        <v>1.0060362173038229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2.3480885311871229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34.607645875251507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1.0060362173038229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2015-04-17T08:37:32Z</dcterms:modified>
</cp:coreProperties>
</file>