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<sst xmlns="http://schemas.openxmlformats.org/spreadsheetml/2006/main" count="29" uniqueCount="20">
  <si>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</si>
  <si>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</si>
  <si>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</si>
  <si>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</si>
  <si>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</si>
  <si>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</si>
  <si>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</si>
  <si>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</si>
  <si>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</si>
  <si>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</si>
  <si>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</si>
  <si>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</si>
  <si>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</si>
  <si>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</si>
  <si>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</si>
  <si>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</si>
  <si>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</si>
  <si>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VATTARO</t>
  </si>
  <si>
    <t>Vattaro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</si>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</sst>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5.5952380952380958</c:v>
                </c:pt>
                <c:pt idx="1">
                  <c:v>7.71484375</c:v>
                </c:pt>
                <c:pt idx="2">
                  <c:v>7.4550128534704374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43424"/>
        <c:axId val="168358272"/>
      </c:lineChart>
      <c:catAx>
        <c:axId val="16834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58272"/>
        <c:crosses val="autoZero"/>
        <c:auto val="1"/>
        <c:lblAlgn val="ctr"/>
        <c:lblOffset val="100"/>
        <c:noMultiLvlLbl val="0"/>
      </c:catAx>
      <c:valAx>
        <c:axId val="1683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43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6.8359375</c:v>
                </c:pt>
                <c:pt idx="2">
                  <c:v>6.4267352185089974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75808"/>
        <c:axId val="168387328"/>
      </c:lineChart>
      <c:catAx>
        <c:axId val="1683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7328"/>
        <c:crosses val="autoZero"/>
        <c:auto val="1"/>
        <c:lblAlgn val="ctr"/>
        <c:lblOffset val="100"/>
        <c:noMultiLvlLbl val="0"/>
      </c:catAx>
      <c:valAx>
        <c:axId val="1683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5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20.44334975369458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23.275862068965516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5.9637912673056448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20.44334975369458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23.275862068965516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24192"/>
        <c:axId val="168426880"/>
      </c:bubbleChart>
      <c:valAx>
        <c:axId val="16842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6880"/>
        <c:crosses val="autoZero"/>
        <c:crossBetween val="midCat"/>
      </c:valAx>
      <c:valAx>
        <c:axId val="16842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4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99.221789883268485</v>
      </c>
      <c r="D13" s="22">
        <v>103.31010452961674</v>
      </c>
    </row>
    <row r="14" spans="1:4" ht="17.45" customHeight="1" x14ac:dyDescent="0.2">
      <c r="A14" s="10" t="s">
        <v>6</v>
      </c>
      <c r="B14" s="22">
        <v>7.1428571428571423</v>
      </c>
      <c r="C14" s="22">
        <v>6.8359375</v>
      </c>
      <c r="D14" s="22">
        <v>6.4267352185089974</v>
      </c>
    </row>
    <row r="15" spans="1:4" ht="17.45" customHeight="1" x14ac:dyDescent="0.2">
      <c r="A15" s="10" t="s">
        <v>12</v>
      </c>
      <c r="B15" s="22">
        <v>5.5952380952380958</v>
      </c>
      <c r="C15" s="22">
        <v>7.71484375</v>
      </c>
      <c r="D15" s="22">
        <v>7.4550128534704374</v>
      </c>
    </row>
    <row r="16" spans="1:4" ht="17.45" customHeight="1" x14ac:dyDescent="0.2">
      <c r="A16" s="10" t="s">
        <v>7</v>
      </c>
      <c r="B16" s="22">
        <v>22.203098106712567</v>
      </c>
      <c r="C16" s="22">
        <v>24.11242603550296</v>
      </c>
      <c r="D16" s="22">
        <v>20.44334975369458</v>
      </c>
    </row>
    <row r="17" spans="1:4" ht="17.45" customHeight="1" x14ac:dyDescent="0.2">
      <c r="A17" s="10" t="s">
        <v>8</v>
      </c>
      <c r="B17" s="22">
        <v>22.375215146299485</v>
      </c>
      <c r="C17" s="22">
        <v>27.366863905325445</v>
      </c>
      <c r="D17" s="22">
        <v>23.275862068965516</v>
      </c>
    </row>
    <row r="18" spans="1:4" ht="17.45" customHeight="1" x14ac:dyDescent="0.2">
      <c r="A18" s="10" t="s">
        <v>9</v>
      </c>
      <c r="B18" s="22">
        <v>99.230769230769226</v>
      </c>
      <c r="C18" s="22">
        <v>88.108108108108112</v>
      </c>
      <c r="D18" s="22">
        <v>87.830687830687822</v>
      </c>
    </row>
    <row r="19" spans="1:4" ht="17.45" customHeight="1" x14ac:dyDescent="0.2">
      <c r="A19" s="11" t="s">
        <v>13</v>
      </c>
      <c r="B19" s="23">
        <v>2.5</v>
      </c>
      <c r="C19" s="23">
        <v>4.4226044226044223</v>
      </c>
      <c r="D19" s="23">
        <v>5.9637912673056448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103.31010452961674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6.4267352185089974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7.4550128534704374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20.44334975369458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23.275862068965516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87.830687830687822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5.9637912673056448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2015-04-16T11:48:05Z</dcterms:modified>
</cp:coreProperties>
</file>