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<sst xmlns="http://schemas.openxmlformats.org/spreadsheetml/2006/main" count="31" uniqueCount="21">
  <si>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</si>
  <si>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</si>
  <si>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</si>
  <si>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</si>
  <si>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</si>
  <si>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</si>
  <si>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</si>
  <si>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</si>
  <si>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</si>
  <si>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</si>
  <si>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</si>
  <si>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</si>
  <si>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</si>
  <si>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</si>
  <si>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</si>
  <si>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</si>
  <si>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</si>
  <si>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</si>
  <si>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VATTARO</t>
  </si>
  <si>
    <t>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</si>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</sst>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101.40396199765804</c:v>
                </c:pt>
                <c:pt idx="1">
                  <c:v>123.61625843524028</c:v>
                </c:pt>
                <c:pt idx="2">
                  <c:v>140.8790757753178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1.261908374114773</c:v>
                </c:pt>
                <c:pt idx="1">
                  <c:v>2.0004451371343324</c:v>
                </c:pt>
                <c:pt idx="2">
                  <c:v>1.3157794536906575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0.21414085454227738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1.5448001961703817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1.3157794536906575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0.21414085454227738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1.5448001961703817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840</v>
      </c>
      <c r="C13" s="29">
        <v>1024</v>
      </c>
      <c r="D13" s="29">
        <v>1167</v>
      </c>
    </row>
    <row r="14" spans="1:4" ht="19.149999999999999" customHeight="1" x14ac:dyDescent="0.2">
      <c r="A14" s="9" t="s">
        <v>9</v>
      </c>
      <c r="B14" s="28">
        <v>1.261908374114773</v>
      </c>
      <c r="C14" s="28">
        <v>2.0004451371343324</v>
      </c>
      <c r="D14" s="28">
        <v>1.3157794536906575</v>
      </c>
    </row>
    <row r="15" spans="1:4" ht="19.149999999999999" customHeight="1" x14ac:dyDescent="0.2">
      <c r="A15" s="9" t="s">
        <v>10</v>
      </c>
      <c r="B15" s="28" t="s">
        <v>2</v>
      </c>
      <c r="C15" s="28">
        <v>3.5911937138487726</v>
      </c>
      <c r="D15" s="28">
        <v>0.21414085454227738</v>
      </c>
    </row>
    <row r="16" spans="1:4" ht="19.149999999999999" customHeight="1" x14ac:dyDescent="0.2">
      <c r="A16" s="9" t="s">
        <v>11</v>
      </c>
      <c r="B16" s="28" t="s">
        <v>2</v>
      </c>
      <c r="C16" s="28">
        <v>1.6834706772594021</v>
      </c>
      <c r="D16" s="28">
        <v>1.5448001961703817</v>
      </c>
    </row>
    <row r="17" spans="1:4" ht="19.149999999999999" customHeight="1" x14ac:dyDescent="0.2">
      <c r="A17" s="9" t="s">
        <v>12</v>
      </c>
      <c r="B17" s="22">
        <v>5.0066449364776613</v>
      </c>
      <c r="C17" s="22">
        <v>5.4931884774919437</v>
      </c>
      <c r="D17" s="22">
        <v>5.7814471860022687</v>
      </c>
    </row>
    <row r="18" spans="1:4" ht="19.149999999999999" customHeight="1" x14ac:dyDescent="0.2">
      <c r="A18" s="9" t="s">
        <v>13</v>
      </c>
      <c r="B18" s="22">
        <v>7.2619047619047628</v>
      </c>
      <c r="C18" s="22">
        <v>6.25</v>
      </c>
      <c r="D18" s="22">
        <v>6.7694944301628102</v>
      </c>
    </row>
    <row r="19" spans="1:4" ht="19.149999999999999" customHeight="1" x14ac:dyDescent="0.2">
      <c r="A19" s="11" t="s">
        <v>14</v>
      </c>
      <c r="B19" s="23">
        <v>101.40396199765804</v>
      </c>
      <c r="C19" s="23">
        <v>123.61625843524028</v>
      </c>
      <c r="D19" s="23">
        <v>140.8790757753178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1.3157794536906575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0.21414085454227738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1.5448001961703817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5.7814471860022687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6.7694944301628102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140.8790757753178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2016-02-17T10:13:02Z</dcterms:modified>
</cp:coreProperties>
</file>