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<sst xmlns="http://schemas.openxmlformats.org/spreadsheetml/2006/main" count="41" uniqueCount="26">
  <si>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</si>
  <si>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</si>
  <si>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</si>
  <si>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</si>
  <si>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</si>
  <si>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</si>
  <si>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</si>
  <si>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</si>
  <si>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</si>
  <si>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</si>
  <si>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</si>
  <si>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</si>
  <si>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</si>
  <si>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</si>
  <si>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</si>
  <si>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</si>
  <si>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</si>
  <si>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</si>
  <si>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</si>
  <si>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</si>
  <si>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</si>
  <si>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TRENTINO-ALTO ADIGE/SÜDTIROL</t>
  </si>
  <si>
    <t>TRENTO</t>
  </si>
  <si>
    <t>VARENA</t>
  </si>
  <si>
    <t>Varena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</si>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</sst>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70.796460176991147</c:v>
                </c:pt>
                <c:pt idx="1">
                  <c:v>115.58441558441559</c:v>
                </c:pt>
                <c:pt idx="2">
                  <c:v>255.17241379310346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4128"/>
        <c:axId val="65185664"/>
      </c:lineChart>
      <c:catAx>
        <c:axId val="65184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5664"/>
        <c:crosses val="autoZero"/>
        <c:auto val="1"/>
        <c:lblAlgn val="ctr"/>
        <c:lblOffset val="100"/>
        <c:noMultiLvlLbl val="0"/>
      </c:catAx>
      <c:valAx>
        <c:axId val="65185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46.766917293233085</c:v>
                </c:pt>
                <c:pt idx="1">
                  <c:v>48.816568047337277</c:v>
                </c:pt>
                <c:pt idx="2">
                  <c:v>50.139664804469277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01120"/>
        <c:axId val="65342080"/>
      </c:lineChart>
      <c:catAx>
        <c:axId val="65301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2080"/>
        <c:crosses val="autoZero"/>
        <c:auto val="1"/>
        <c:lblAlgn val="ctr"/>
        <c:lblOffset val="100"/>
        <c:noMultiLvlLbl val="0"/>
      </c:catAx>
      <c:valAx>
        <c:axId val="65342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112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Varena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57.022471910112358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43.333333333333336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47.540983606557376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64.248290920185738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47.959973177902718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50.581010693964942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Varena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57.022471910112358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43.333333333333336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920"/>
        <c:axId val="65603840"/>
      </c:bubbleChart>
      <c:valAx>
        <c:axId val="6560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840"/>
        <c:crosses val="autoZero"/>
        <c:crossBetween val="midCat"/>
      </c:valAx>
      <c:valAx>
        <c:axId val="65603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64.485981308411212</v>
      </c>
      <c r="C13" s="27">
        <v>62.195121951219512</v>
      </c>
      <c r="D13" s="27">
        <v>57.022471910112358</v>
      </c>
    </row>
    <row r="14" spans="1:4" ht="18.600000000000001" customHeight="1" x14ac:dyDescent="0.2">
      <c r="A14" s="9" t="s">
        <v>8</v>
      </c>
      <c r="B14" s="27">
        <v>30.232558139534881</v>
      </c>
      <c r="C14" s="27">
        <v>36.206896551724135</v>
      </c>
      <c r="D14" s="27">
        <v>43.333333333333336</v>
      </c>
    </row>
    <row r="15" spans="1:4" ht="18.600000000000001" customHeight="1" x14ac:dyDescent="0.2">
      <c r="A15" s="9" t="s">
        <v>9</v>
      </c>
      <c r="B15" s="27">
        <v>46.766917293233085</v>
      </c>
      <c r="C15" s="27">
        <v>48.816568047337277</v>
      </c>
      <c r="D15" s="27">
        <v>50.139664804469277</v>
      </c>
    </row>
    <row r="16" spans="1:4" ht="18.600000000000001" customHeight="1" x14ac:dyDescent="0.2">
      <c r="A16" s="9" t="s">
        <v>10</v>
      </c>
      <c r="B16" s="27">
        <v>70.796460176991147</v>
      </c>
      <c r="C16" s="27">
        <v>115.58441558441559</v>
      </c>
      <c r="D16" s="27">
        <v>255.17241379310346</v>
      </c>
    </row>
    <row r="17" spans="1:4" ht="18.600000000000001" customHeight="1" x14ac:dyDescent="0.2">
      <c r="A17" s="9" t="s">
        <v>6</v>
      </c>
      <c r="B17" s="27">
        <v>66.081871345029242</v>
      </c>
      <c r="C17" s="27">
        <v>65.811965811965806</v>
      </c>
      <c r="D17" s="27">
        <v>47.540983606557376</v>
      </c>
    </row>
    <row r="18" spans="1:4" ht="18.600000000000001" customHeight="1" x14ac:dyDescent="0.2">
      <c r="A18" s="9" t="s">
        <v>11</v>
      </c>
      <c r="B18" s="27">
        <v>6.430868167202572</v>
      </c>
      <c r="C18" s="27">
        <v>5.1515151515151514</v>
      </c>
      <c r="D18" s="27">
        <v>5.0139275766016711</v>
      </c>
    </row>
    <row r="19" spans="1:4" ht="18.600000000000001" customHeight="1" x14ac:dyDescent="0.2">
      <c r="A19" s="9" t="s">
        <v>12</v>
      </c>
      <c r="B19" s="27">
        <v>30.225080385852088</v>
      </c>
      <c r="C19" s="27">
        <v>31.818181818181817</v>
      </c>
      <c r="D19" s="27">
        <v>29.526462395543174</v>
      </c>
    </row>
    <row r="20" spans="1:4" ht="18.600000000000001" customHeight="1" x14ac:dyDescent="0.2">
      <c r="A20" s="9" t="s">
        <v>13</v>
      </c>
      <c r="B20" s="27">
        <v>42.122186495176848</v>
      </c>
      <c r="C20" s="27">
        <v>39.090909090909093</v>
      </c>
      <c r="D20" s="27">
        <v>42.061281337047355</v>
      </c>
    </row>
    <row r="21" spans="1:4" ht="18.600000000000001" customHeight="1" x14ac:dyDescent="0.2">
      <c r="A21" s="9" t="s">
        <v>14</v>
      </c>
      <c r="B21" s="27">
        <v>21.221864951768488</v>
      </c>
      <c r="C21" s="27">
        <v>23.939393939393938</v>
      </c>
      <c r="D21" s="27">
        <v>23.398328690807798</v>
      </c>
    </row>
    <row r="22" spans="1:4" ht="18.600000000000001" customHeight="1" x14ac:dyDescent="0.2">
      <c r="A22" s="9" t="s">
        <v>15</v>
      </c>
      <c r="B22" s="27">
        <v>13.826366559485532</v>
      </c>
      <c r="C22" s="27">
        <v>27.27272727272727</v>
      </c>
      <c r="D22" s="27">
        <v>26.462395543175489</v>
      </c>
    </row>
    <row r="23" spans="1:4" ht="18.600000000000001" customHeight="1" x14ac:dyDescent="0.2">
      <c r="A23" s="9" t="s">
        <v>16</v>
      </c>
      <c r="B23" s="27">
        <v>46.945337620578783</v>
      </c>
      <c r="C23" s="27">
        <v>30.303030303030305</v>
      </c>
      <c r="D23" s="27">
        <v>25.905292479108631</v>
      </c>
    </row>
    <row r="24" spans="1:4" ht="18.600000000000001" customHeight="1" x14ac:dyDescent="0.2">
      <c r="A24" s="9" t="s">
        <v>17</v>
      </c>
      <c r="B24" s="27">
        <v>10.610932475884244</v>
      </c>
      <c r="C24" s="27">
        <v>11.818181818181818</v>
      </c>
      <c r="D24" s="27">
        <v>16.713091922005571</v>
      </c>
    </row>
    <row r="25" spans="1:4" ht="18.600000000000001" customHeight="1" x14ac:dyDescent="0.2">
      <c r="A25" s="10" t="s">
        <v>18</v>
      </c>
      <c r="B25" s="28">
        <v>163.94609712687515</v>
      </c>
      <c r="C25" s="28">
        <v>181.66089965397924</v>
      </c>
      <c r="D25" s="28">
        <v>169.70443349753694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57.022471910112358</v>
      </c>
      <c r="C43" s="27">
        <v>64.248290920185738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43.333333333333336</v>
      </c>
      <c r="C44" s="27">
        <v>47.959973177902718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50.139664804469277</v>
      </c>
      <c r="C45" s="27">
        <v>55.855908946471388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255.17241379310346</v>
      </c>
      <c r="C46" s="27">
        <v>241.90874823120919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47.540983606557376</v>
      </c>
      <c r="C47" s="27">
        <v>50.581010693964942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5.0139275766016711</v>
      </c>
      <c r="C48" s="27">
        <v>7.7295445518337083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29.526462395543174</v>
      </c>
      <c r="C49" s="27">
        <v>23.511973719052033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42.061281337047355</v>
      </c>
      <c r="C50" s="27">
        <v>46.261005560704355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23.398328690807798</v>
      </c>
      <c r="C51" s="27">
        <v>22.497476168409904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26.462395543175489</v>
      </c>
      <c r="C52" s="27">
        <v>32.264764536976507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25.905292479108631</v>
      </c>
      <c r="C53" s="27">
        <v>24.523364253974034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16.713091922005571</v>
      </c>
      <c r="C54" s="27">
        <v>12.945294463246915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169.70443349753694</v>
      </c>
      <c r="C55" s="28">
        <v>167.97124412855655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2016-01-28T12:31:58Z</dcterms:modified>
</cp:coreProperties>
</file>