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<sst xmlns="http://schemas.openxmlformats.org/spreadsheetml/2006/main" count="23" uniqueCount="17">
  <si>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</si>
  <si>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</si>
  <si>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</si>
  <si>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</si>
  <si>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</si>
  <si>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</si>
  <si>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</si>
  <si>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</si>
  <si>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</si>
  <si>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</si>
  <si>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</si>
  <si>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</si>
  <si>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</si>
  <si>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</si>
  <si>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VARENA</t>
  </si>
  <si>
    <t>Varena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</si>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</sst>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4.6012269938650308</c:v>
                </c:pt>
                <c:pt idx="1">
                  <c:v>2.0771513353115725</c:v>
                </c:pt>
                <c:pt idx="2">
                  <c:v>4.0106951871657754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6912"/>
        <c:axId val="82093184"/>
      </c:lineChart>
      <c:catAx>
        <c:axId val="820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3184"/>
        <c:crosses val="autoZero"/>
        <c:auto val="1"/>
        <c:lblAlgn val="ctr"/>
        <c:lblOffset val="100"/>
        <c:noMultiLvlLbl val="0"/>
      </c:catAx>
      <c:valAx>
        <c:axId val="8209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12.676056338028168</c:v>
                </c:pt>
                <c:pt idx="1">
                  <c:v>9.3023255813953494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3280"/>
        <c:axId val="82115968"/>
      </c:lineChart>
      <c:catAx>
        <c:axId val="8211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5968"/>
        <c:crosses val="autoZero"/>
        <c:auto val="1"/>
        <c:lblAlgn val="ctr"/>
        <c:lblOffset val="100"/>
        <c:noMultiLvlLbl val="0"/>
      </c:catAx>
      <c:valAx>
        <c:axId val="821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3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2.4038461538461542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2.4038461538461542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3472"/>
        <c:axId val="84717952"/>
      </c:bubbleChart>
      <c:valAx>
        <c:axId val="8471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7952"/>
        <c:crosses val="autoZero"/>
        <c:crossBetween val="midCat"/>
      </c:valAx>
      <c:valAx>
        <c:axId val="8471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3.7209302325581395</v>
      </c>
      <c r="C13" s="27">
        <v>0.97087378640776689</v>
      </c>
      <c r="D13" s="27">
        <v>2.4038461538461542</v>
      </c>
    </row>
    <row r="14" spans="1:4" ht="19.899999999999999" customHeight="1" x14ac:dyDescent="0.2">
      <c r="A14" s="9" t="s">
        <v>9</v>
      </c>
      <c r="B14" s="27">
        <v>6.3063063063063058</v>
      </c>
      <c r="C14" s="27">
        <v>3.8167938931297711</v>
      </c>
      <c r="D14" s="27">
        <v>6.024096385542169</v>
      </c>
    </row>
    <row r="15" spans="1:4" ht="19.899999999999999" customHeight="1" x14ac:dyDescent="0.2">
      <c r="A15" s="9" t="s">
        <v>10</v>
      </c>
      <c r="B15" s="27">
        <v>4.6012269938650308</v>
      </c>
      <c r="C15" s="27">
        <v>2.0771513353115725</v>
      </c>
      <c r="D15" s="27">
        <v>4.0106951871657754</v>
      </c>
    </row>
    <row r="16" spans="1:4" ht="19.899999999999999" customHeight="1" x14ac:dyDescent="0.2">
      <c r="A16" s="10" t="s">
        <v>11</v>
      </c>
      <c r="B16" s="28">
        <v>12.676056338028168</v>
      </c>
      <c r="C16" s="28">
        <v>9.3023255813953494</v>
      </c>
      <c r="D16" s="28">
        <v>14.705882352941178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2.4038461538461542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6.024096385542169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4.0106951871657754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14.705882352941178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2016-04-29T10:10:34Z</dcterms:modified>
</cp:coreProperties>
</file>