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<sst xmlns="http://schemas.openxmlformats.org/spreadsheetml/2006/main" count="25" uniqueCount="18">
  <si>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</si>
  <si>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</si>
  <si>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</si>
  <si>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</si>
  <si>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</si>
  <si>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</si>
  <si>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</si>
  <si>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</si>
  <si>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</si>
  <si>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</si>
  <si>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</si>
  <si>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</si>
  <si>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</si>
  <si>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</si>
  <si>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</si>
  <si>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VARENA</t>
  </si>
  <si>
    <t>Varena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</si>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</sst>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18.59903381642512</c:v>
                </c:pt>
                <c:pt idx="1">
                  <c:v>11.111111111111111</c:v>
                </c:pt>
                <c:pt idx="2">
                  <c:v>15.573770491803279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32.267441860465119</c:v>
                </c:pt>
                <c:pt idx="1">
                  <c:v>37.643678160919542</c:v>
                </c:pt>
                <c:pt idx="2">
                  <c:v>46.111111111111114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91099520"/>
      </c:lineChart>
      <c:catAx>
        <c:axId val="89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58.426966292134829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46.111111111111114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15.573770491803279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58.426966292134829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46.111111111111114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66.978193146417439</v>
      </c>
      <c r="C13" s="28">
        <v>62.804878048780488</v>
      </c>
      <c r="D13" s="28">
        <v>58.426966292134829</v>
      </c>
    </row>
    <row r="14" spans="1:4" ht="17.45" customHeight="1" x14ac:dyDescent="0.25">
      <c r="A14" s="9" t="s">
        <v>8</v>
      </c>
      <c r="B14" s="28">
        <v>32.267441860465119</v>
      </c>
      <c r="C14" s="28">
        <v>37.643678160919542</v>
      </c>
      <c r="D14" s="28">
        <v>46.111111111111114</v>
      </c>
    </row>
    <row r="15" spans="1:4" ht="17.45" customHeight="1" x14ac:dyDescent="0.25">
      <c r="A15" s="27" t="s">
        <v>9</v>
      </c>
      <c r="B15" s="28">
        <v>49.022556390977442</v>
      </c>
      <c r="C15" s="28">
        <v>49.852071005917161</v>
      </c>
      <c r="D15" s="28">
        <v>52.234636871508378</v>
      </c>
    </row>
    <row r="16" spans="1:4" ht="17.45" customHeight="1" x14ac:dyDescent="0.25">
      <c r="A16" s="27" t="s">
        <v>10</v>
      </c>
      <c r="B16" s="28">
        <v>18.59903381642512</v>
      </c>
      <c r="C16" s="28">
        <v>11.111111111111111</v>
      </c>
      <c r="D16" s="28">
        <v>15.573770491803279</v>
      </c>
    </row>
    <row r="17" spans="1:4" ht="17.45" customHeight="1" x14ac:dyDescent="0.25">
      <c r="A17" s="10" t="s">
        <v>6</v>
      </c>
      <c r="B17" s="31">
        <v>202.85714285714283</v>
      </c>
      <c r="C17" s="31">
        <v>138.70967741935485</v>
      </c>
      <c r="D17" s="31">
        <v>69.387755102040813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58.426966292134829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46.111111111111114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52.234636871508378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15.573770491803279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69.387755102040813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2016-03-11T09:47:48Z</dcterms:modified>
</cp:coreProperties>
</file>