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<sst xmlns="http://schemas.openxmlformats.org/spreadsheetml/2006/main" count="40" uniqueCount="25">
  <si>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</si>
  <si>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</si>
  <si>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</si>
  <si>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</si>
  <si>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</si>
  <si>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</si>
  <si>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</si>
  <si>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</si>
  <si>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</si>
  <si>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</si>
  <si>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</si>
  <si>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</si>
  <si>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</si>
  <si>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</si>
  <si>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</si>
  <si>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</si>
  <si>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</si>
  <si>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</si>
  <si>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</si>
  <si>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</si>
  <si>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</si>
  <si>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</si>
  <si>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VARENA</t>
  </si>
  <si>
    <t>Varena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</si>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</sst>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87.074829931972786</c:v>
                </c:pt>
                <c:pt idx="1">
                  <c:v>86.865671641791039</c:v>
                </c:pt>
                <c:pt idx="2">
                  <c:v>79.946524064171115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78.30952380952381</c:v>
                </c:pt>
                <c:pt idx="1">
                  <c:v>80.647761194029854</c:v>
                </c:pt>
                <c:pt idx="2">
                  <c:v>83.970588235294116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79.946524064171115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83.970588235294116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79.946524064171115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83.970588235294116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87.074829931972786</v>
      </c>
      <c r="C13" s="22">
        <v>86.865671641791039</v>
      </c>
      <c r="D13" s="22">
        <v>79.946524064171115</v>
      </c>
    </row>
    <row r="14" spans="1:4" ht="19.149999999999999" customHeight="1" x14ac:dyDescent="0.2">
      <c r="A14" s="11" t="s">
        <v>7</v>
      </c>
      <c r="B14" s="22">
        <v>78.30952380952381</v>
      </c>
      <c r="C14" s="22">
        <v>80.647761194029854</v>
      </c>
      <c r="D14" s="22">
        <v>83.970588235294116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0.70422535211267612</v>
      </c>
    </row>
    <row r="16" spans="1:4" ht="19.149999999999999" customHeight="1" x14ac:dyDescent="0.2">
      <c r="A16" s="11" t="s">
        <v>10</v>
      </c>
      <c r="B16" s="22">
        <v>51.198630136986303</v>
      </c>
      <c r="C16" s="22">
        <v>48.892405063291136</v>
      </c>
      <c r="D16" s="22">
        <v>53.410553410553405</v>
      </c>
    </row>
    <row r="17" spans="1:4" ht="19.149999999999999" customHeight="1" x14ac:dyDescent="0.2">
      <c r="A17" s="11" t="s">
        <v>11</v>
      </c>
      <c r="B17" s="22">
        <v>78.571428571428569</v>
      </c>
      <c r="C17" s="22">
        <v>71.428571428571431</v>
      </c>
      <c r="D17" s="22">
        <v>67.567567567567565</v>
      </c>
    </row>
    <row r="18" spans="1:4" ht="19.149999999999999" customHeight="1" x14ac:dyDescent="0.2">
      <c r="A18" s="11" t="s">
        <v>12</v>
      </c>
      <c r="B18" s="22">
        <v>16.935483870967801</v>
      </c>
      <c r="C18" s="22">
        <v>19.385382059800577</v>
      </c>
      <c r="D18" s="22">
        <v>34.026217228464475</v>
      </c>
    </row>
    <row r="19" spans="1:4" ht="19.149999999999999" customHeight="1" x14ac:dyDescent="0.2">
      <c r="A19" s="11" t="s">
        <v>13</v>
      </c>
      <c r="B19" s="22">
        <v>96.088435374149668</v>
      </c>
      <c r="C19" s="22">
        <v>98.880597014925371</v>
      </c>
      <c r="D19" s="22">
        <v>99.465240641711233</v>
      </c>
    </row>
    <row r="20" spans="1:4" ht="19.149999999999999" customHeight="1" x14ac:dyDescent="0.2">
      <c r="A20" s="11" t="s">
        <v>15</v>
      </c>
      <c r="B20" s="22" t="s">
        <v>17</v>
      </c>
      <c r="C20" s="22">
        <v>85.347985347985343</v>
      </c>
      <c r="D20" s="22">
        <v>85.03649635036497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57.142857142857139</v>
      </c>
      <c r="C22" s="22">
        <v>13.432835820895523</v>
      </c>
      <c r="D22" s="22">
        <v>43.126684636118604</v>
      </c>
    </row>
    <row r="23" spans="1:4" ht="19.149999999999999" customHeight="1" x14ac:dyDescent="0.2">
      <c r="A23" s="12" t="s">
        <v>14</v>
      </c>
      <c r="B23" s="23">
        <v>4.1876046901172534</v>
      </c>
      <c r="C23" s="23">
        <v>4.9645390070921991</v>
      </c>
      <c r="D23" s="23">
        <v>4.3927648578811365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79.946524064171115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83.970588235294116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0.70422535211267612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53.410553410553405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67.567567567567565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34.026217228464475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99.465240641711233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85.03649635036497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43.126684636118604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4.3927648578811365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2016-01-27T09:14:19Z</dcterms:modified>
</cp:coreProperties>
</file>