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<sst xmlns="http://schemas.openxmlformats.org/spreadsheetml/2006/main" count="23" uniqueCount="17">
  <si>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</si>
  <si>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</si>
  <si>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</si>
  <si>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</si>
  <si>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</si>
  <si>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</si>
  <si>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</si>
  <si>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</si>
  <si>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</si>
  <si>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</si>
  <si>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</si>
  <si>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</si>
  <si>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</si>
  <si>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</si>
  <si>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VARENA</t>
  </si>
  <si>
    <t>Varena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</si>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</sst>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14.903846153846153</c:v>
                </c:pt>
                <c:pt idx="1">
                  <c:v>10.407239819004525</c:v>
                </c:pt>
                <c:pt idx="2">
                  <c:v>7.8703703703703702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8.6538461538461533</c:v>
                </c:pt>
                <c:pt idx="1">
                  <c:v>3.1674208144796379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7.8703703703703702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7.8703703703703702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2.9166666666666665</v>
      </c>
      <c r="C13" s="27">
        <v>12.568306010928962</v>
      </c>
      <c r="D13" s="27">
        <v>9.8837209302325579</v>
      </c>
    </row>
    <row r="14" spans="1:4" ht="19.149999999999999" customHeight="1" x14ac:dyDescent="0.2">
      <c r="A14" s="8" t="s">
        <v>6</v>
      </c>
      <c r="B14" s="27">
        <v>1.4423076923076923</v>
      </c>
      <c r="C14" s="27">
        <v>0.45248868778280549</v>
      </c>
      <c r="D14" s="27">
        <v>1.3888888888888888</v>
      </c>
    </row>
    <row r="15" spans="1:4" ht="19.149999999999999" customHeight="1" x14ac:dyDescent="0.2">
      <c r="A15" s="8" t="s">
        <v>7</v>
      </c>
      <c r="B15" s="27">
        <v>8.6538461538461533</v>
      </c>
      <c r="C15" s="27">
        <v>3.1674208144796379</v>
      </c>
      <c r="D15" s="27">
        <v>4.1666666666666661</v>
      </c>
    </row>
    <row r="16" spans="1:4" ht="19.149999999999999" customHeight="1" x14ac:dyDescent="0.2">
      <c r="A16" s="9" t="s">
        <v>8</v>
      </c>
      <c r="B16" s="28">
        <v>14.903846153846153</v>
      </c>
      <c r="C16" s="28">
        <v>10.407239819004525</v>
      </c>
      <c r="D16" s="28">
        <v>7.8703703703703702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9.8837209302325579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1.3888888888888888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4.1666666666666661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7.8703703703703702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2016-01-26T13:13:17Z</dcterms:modified>
</cp:coreProperties>
</file>