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<sst xmlns="http://schemas.openxmlformats.org/spreadsheetml/2006/main" count="33" uniqueCount="22">
  <si>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</si>
  <si>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</si>
  <si>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</si>
  <si>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</si>
  <si>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</si>
  <si>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</si>
  <si>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</si>
  <si>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</si>
  <si>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</si>
  <si>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</si>
  <si>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</si>
  <si>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</si>
  <si>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</si>
  <si>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</si>
  <si>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</si>
  <si>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</si>
  <si>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</si>
  <si>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</si>
  <si>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</si>
  <si>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VALLARSA</t>
  </si>
  <si>
    <t>Vallarsa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</si>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</sst>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56.276686592655842</c:v>
                </c:pt>
                <c:pt idx="1">
                  <c:v>63.049579045837234</c:v>
                </c:pt>
                <c:pt idx="2">
                  <c:v>69.921875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56.752655538694995</c:v>
                </c:pt>
                <c:pt idx="1">
                  <c:v>63.353115727002965</c:v>
                </c:pt>
                <c:pt idx="2">
                  <c:v>70.810055865921782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Vallarsa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17.458100558659218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8.2402234636871512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70.810055865921782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56.276686592655842</v>
      </c>
      <c r="C13" s="21">
        <v>63.049579045837234</v>
      </c>
      <c r="D13" s="21">
        <v>69.921875</v>
      </c>
    </row>
    <row r="14" spans="1:4" ht="17.45" customHeight="1" x14ac:dyDescent="0.2">
      <c r="A14" s="10" t="s">
        <v>12</v>
      </c>
      <c r="B14" s="21">
        <v>34.500426985482498</v>
      </c>
      <c r="C14" s="21">
        <v>43.966323666978482</v>
      </c>
      <c r="D14" s="21">
        <v>47.0703125</v>
      </c>
    </row>
    <row r="15" spans="1:4" ht="17.45" customHeight="1" x14ac:dyDescent="0.2">
      <c r="A15" s="10" t="s">
        <v>13</v>
      </c>
      <c r="B15" s="21">
        <v>178.61635220125785</v>
      </c>
      <c r="C15" s="21">
        <v>232.87671232876713</v>
      </c>
      <c r="D15" s="21">
        <v>253.37837837837839</v>
      </c>
    </row>
    <row r="16" spans="1:4" ht="17.45" customHeight="1" x14ac:dyDescent="0.2">
      <c r="A16" s="10" t="s">
        <v>6</v>
      </c>
      <c r="B16" s="21">
        <v>125</v>
      </c>
      <c r="C16" s="21">
        <v>224.13793103448273</v>
      </c>
      <c r="D16" s="21">
        <v>124.41860465116279</v>
      </c>
    </row>
    <row r="17" spans="1:4" ht="17.45" customHeight="1" x14ac:dyDescent="0.2">
      <c r="A17" s="10" t="s">
        <v>7</v>
      </c>
      <c r="B17" s="21">
        <v>56.752655538694995</v>
      </c>
      <c r="C17" s="21">
        <v>63.353115727002965</v>
      </c>
      <c r="D17" s="21">
        <v>70.810055865921782</v>
      </c>
    </row>
    <row r="18" spans="1:4" ht="17.45" customHeight="1" x14ac:dyDescent="0.2">
      <c r="A18" s="10" t="s">
        <v>14</v>
      </c>
      <c r="B18" s="21">
        <v>29.286798179059183</v>
      </c>
      <c r="C18" s="21">
        <v>22.106824925816024</v>
      </c>
      <c r="D18" s="21">
        <v>17.458100558659218</v>
      </c>
    </row>
    <row r="19" spans="1:4" ht="17.45" customHeight="1" x14ac:dyDescent="0.2">
      <c r="A19" s="10" t="s">
        <v>8</v>
      </c>
      <c r="B19" s="21">
        <v>4.2488619119878601</v>
      </c>
      <c r="C19" s="21">
        <v>4.7477744807121667</v>
      </c>
      <c r="D19" s="21">
        <v>8.2402234636871512</v>
      </c>
    </row>
    <row r="20" spans="1:4" ht="17.45" customHeight="1" x14ac:dyDescent="0.2">
      <c r="A20" s="10" t="s">
        <v>10</v>
      </c>
      <c r="B20" s="21">
        <v>70.106221547799692</v>
      </c>
      <c r="C20" s="21">
        <v>62.759643916913944</v>
      </c>
      <c r="D20" s="21">
        <v>71.787709497206706</v>
      </c>
    </row>
    <row r="21" spans="1:4" ht="17.45" customHeight="1" x14ac:dyDescent="0.2">
      <c r="A21" s="11" t="s">
        <v>9</v>
      </c>
      <c r="B21" s="22">
        <v>2.2761760242792106</v>
      </c>
      <c r="C21" s="22">
        <v>2.3738872403560833</v>
      </c>
      <c r="D21" s="22">
        <v>4.3296089385474863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69.921875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47.0703125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253.37837837837839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124.41860465116279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70.810055865921782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17.458100558659218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8.2402234636871512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71.787709497206706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4.3296089385474863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2016-01-28T16:53:51Z</dcterms:modified>
</cp:coreProperties>
</file>