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<sst xmlns="http://schemas.openxmlformats.org/spreadsheetml/2006/main" count="41" uniqueCount="26">
  <si>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</si>
  <si>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</si>
  <si>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</si>
  <si>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</si>
  <si>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</si>
  <si>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</si>
  <si>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</si>
  <si>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</si>
  <si>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</si>
  <si>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</si>
  <si>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</si>
  <si>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</si>
  <si>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</si>
  <si>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</si>
  <si>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</si>
  <si>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</si>
  <si>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</si>
  <si>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</si>
  <si>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</si>
  <si>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</si>
  <si>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</si>
  <si>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</si>
  <si>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</si>
  <si>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VALLARSA</t>
  </si>
  <si>
    <t>Vallarsa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</si>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</sst>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59.708737864077662</c:v>
                </c:pt>
                <c:pt idx="1">
                  <c:v>123.97260273972603</c:v>
                </c:pt>
                <c:pt idx="2">
                  <c:v>264.07766990291265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45.521774856203777</c:v>
                </c:pt>
                <c:pt idx="1">
                  <c:v>48.566748566748572</c:v>
                </c:pt>
                <c:pt idx="2">
                  <c:v>51.901944209636518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09312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auto val="1"/>
        <c:lblAlgn val="ctr"/>
        <c:lblOffset val="100"/>
        <c:noMultiLvlLbl val="0"/>
      </c:catAx>
      <c:valAx>
        <c:axId val="653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59.869494290375201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53.367875647668392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59.869494290375201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60.319999999999993</v>
      </c>
      <c r="C13" s="27">
        <v>58.201892744479501</v>
      </c>
      <c r="D13" s="27">
        <v>59.869494290375201</v>
      </c>
    </row>
    <row r="14" spans="1:4" ht="18.600000000000001" customHeight="1" x14ac:dyDescent="0.2">
      <c r="A14" s="9" t="s">
        <v>8</v>
      </c>
      <c r="B14" s="27">
        <v>29.898648648648653</v>
      </c>
      <c r="C14" s="27">
        <v>38.160136286201023</v>
      </c>
      <c r="D14" s="27">
        <v>43.333333333333336</v>
      </c>
    </row>
    <row r="15" spans="1:4" ht="18.600000000000001" customHeight="1" x14ac:dyDescent="0.2">
      <c r="A15" s="9" t="s">
        <v>9</v>
      </c>
      <c r="B15" s="27">
        <v>45.521774856203777</v>
      </c>
      <c r="C15" s="27">
        <v>48.566748566748572</v>
      </c>
      <c r="D15" s="27">
        <v>51.901944209636518</v>
      </c>
    </row>
    <row r="16" spans="1:4" ht="18.600000000000001" customHeight="1" x14ac:dyDescent="0.2">
      <c r="A16" s="9" t="s">
        <v>10</v>
      </c>
      <c r="B16" s="27">
        <v>59.708737864077662</v>
      </c>
      <c r="C16" s="27">
        <v>123.97260273972603</v>
      </c>
      <c r="D16" s="27">
        <v>264.07766990291265</v>
      </c>
    </row>
    <row r="17" spans="1:4" ht="18.600000000000001" customHeight="1" x14ac:dyDescent="0.2">
      <c r="A17" s="9" t="s">
        <v>6</v>
      </c>
      <c r="B17" s="27">
        <v>67.76315789473685</v>
      </c>
      <c r="C17" s="27">
        <v>57.480314960629919</v>
      </c>
      <c r="D17" s="27">
        <v>53.367875647668392</v>
      </c>
    </row>
    <row r="18" spans="1:4" ht="18.600000000000001" customHeight="1" x14ac:dyDescent="0.2">
      <c r="A18" s="9" t="s">
        <v>11</v>
      </c>
      <c r="B18" s="27">
        <v>4.8736462093862816</v>
      </c>
      <c r="C18" s="27">
        <v>3.2040472175379429</v>
      </c>
      <c r="D18" s="27">
        <v>4.7231270358306192</v>
      </c>
    </row>
    <row r="19" spans="1:4" ht="18.600000000000001" customHeight="1" x14ac:dyDescent="0.2">
      <c r="A19" s="9" t="s">
        <v>12</v>
      </c>
      <c r="B19" s="27">
        <v>43.501805054151625</v>
      </c>
      <c r="C19" s="27">
        <v>43.17032040472175</v>
      </c>
      <c r="D19" s="27">
        <v>33.387622149837135</v>
      </c>
    </row>
    <row r="20" spans="1:4" ht="18.600000000000001" customHeight="1" x14ac:dyDescent="0.2">
      <c r="A20" s="9" t="s">
        <v>13</v>
      </c>
      <c r="B20" s="27">
        <v>31.588447653429601</v>
      </c>
      <c r="C20" s="27">
        <v>39.966273187183809</v>
      </c>
      <c r="D20" s="27">
        <v>47.557003257328986</v>
      </c>
    </row>
    <row r="21" spans="1:4" ht="18.600000000000001" customHeight="1" x14ac:dyDescent="0.2">
      <c r="A21" s="9" t="s">
        <v>14</v>
      </c>
      <c r="B21" s="27">
        <v>20.036101083032491</v>
      </c>
      <c r="C21" s="27">
        <v>13.659359190556492</v>
      </c>
      <c r="D21" s="27">
        <v>14.332247557003258</v>
      </c>
    </row>
    <row r="22" spans="1:4" ht="18.600000000000001" customHeight="1" x14ac:dyDescent="0.2">
      <c r="A22" s="9" t="s">
        <v>15</v>
      </c>
      <c r="B22" s="27">
        <v>14.079422382671481</v>
      </c>
      <c r="C22" s="27">
        <v>30.691399662731872</v>
      </c>
      <c r="D22" s="27">
        <v>25.244299674267101</v>
      </c>
    </row>
    <row r="23" spans="1:4" ht="18.600000000000001" customHeight="1" x14ac:dyDescent="0.2">
      <c r="A23" s="9" t="s">
        <v>16</v>
      </c>
      <c r="B23" s="27">
        <v>49.458483754512635</v>
      </c>
      <c r="C23" s="27">
        <v>29.005059021922431</v>
      </c>
      <c r="D23" s="27">
        <v>35.179153094462542</v>
      </c>
    </row>
    <row r="24" spans="1:4" ht="18.600000000000001" customHeight="1" x14ac:dyDescent="0.2">
      <c r="A24" s="9" t="s">
        <v>17</v>
      </c>
      <c r="B24" s="27">
        <v>11.913357400722022</v>
      </c>
      <c r="C24" s="27">
        <v>15.177065767284992</v>
      </c>
      <c r="D24" s="27">
        <v>16.775244299674267</v>
      </c>
    </row>
    <row r="25" spans="1:4" ht="18.600000000000001" customHeight="1" x14ac:dyDescent="0.2">
      <c r="A25" s="10" t="s">
        <v>18</v>
      </c>
      <c r="B25" s="28">
        <v>95.366379310344826</v>
      </c>
      <c r="C25" s="28">
        <v>107.12577714012434</v>
      </c>
      <c r="D25" s="28">
        <v>198.70247826651098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59.869494290375201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43.333333333333336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51.901944209636518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264.07766990291265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53.367875647668392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4.7231270358306192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33.387622149837135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47.557003257328986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14.332247557003258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25.244299674267101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35.179153094462542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16.775244299674267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198.70247826651098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2016-01-28T12:31:57Z</dcterms:modified>
</cp:coreProperties>
</file>