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<sst xmlns="http://schemas.openxmlformats.org/spreadsheetml/2006/main" count="23" uniqueCount="17">
  <si>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</si>
  <si>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</si>
  <si>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</si>
  <si>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</si>
  <si>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</si>
  <si>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</si>
  <si>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</si>
  <si>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</si>
  <si>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</si>
  <si>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</si>
  <si>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</si>
  <si>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</si>
  <si>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</si>
  <si>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</si>
  <si>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VALLARSA</t>
  </si>
  <si>
    <t>Vallarsa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</si>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</sst>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5.6218057921635438</c:v>
                </c:pt>
                <c:pt idx="1">
                  <c:v>3.8897893030794171</c:v>
                </c:pt>
                <c:pt idx="2">
                  <c:v>5.2469135802469129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4992"/>
        <c:axId val="82087296"/>
      </c:lineChart>
      <c:catAx>
        <c:axId val="82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7296"/>
        <c:crosses val="autoZero"/>
        <c:auto val="1"/>
        <c:lblAlgn val="ctr"/>
        <c:lblOffset val="100"/>
        <c:noMultiLvlLbl val="0"/>
      </c:catAx>
      <c:valAx>
        <c:axId val="8208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13.274336283185843</c:v>
                </c:pt>
                <c:pt idx="1">
                  <c:v>11.428571428571429</c:v>
                </c:pt>
                <c:pt idx="2">
                  <c:v>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104704"/>
        <c:axId val="82114816"/>
      </c:lineChart>
      <c:catAx>
        <c:axId val="8210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4816"/>
        <c:crosses val="autoZero"/>
        <c:auto val="1"/>
        <c:lblAlgn val="ctr"/>
        <c:lblOffset val="100"/>
        <c:noMultiLvlLbl val="0"/>
      </c:catAx>
      <c:valAx>
        <c:axId val="821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104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Vallarsa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4.1775456919060057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6.7924528301886795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Vallarsa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4.1775456919060057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6.7924528301886795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11296"/>
        <c:axId val="84715008"/>
      </c:bubbleChart>
      <c:valAx>
        <c:axId val="8471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5008"/>
        <c:crosses val="autoZero"/>
        <c:crossBetween val="midCat"/>
      </c:valAx>
      <c:valAx>
        <c:axId val="8471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11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4.0712468193384224</v>
      </c>
      <c r="C13" s="27">
        <v>2.3809523809523809</v>
      </c>
      <c r="D13" s="27">
        <v>4.1775456919060057</v>
      </c>
    </row>
    <row r="14" spans="1:4" ht="19.899999999999999" customHeight="1" x14ac:dyDescent="0.2">
      <c r="A14" s="9" t="s">
        <v>9</v>
      </c>
      <c r="B14" s="27">
        <v>8.7628865979381434</v>
      </c>
      <c r="C14" s="27">
        <v>6.2761506276150625</v>
      </c>
      <c r="D14" s="27">
        <v>6.7924528301886795</v>
      </c>
    </row>
    <row r="15" spans="1:4" ht="19.899999999999999" customHeight="1" x14ac:dyDescent="0.2">
      <c r="A15" s="9" t="s">
        <v>10</v>
      </c>
      <c r="B15" s="27">
        <v>5.6218057921635438</v>
      </c>
      <c r="C15" s="27">
        <v>3.8897893030794171</v>
      </c>
      <c r="D15" s="27">
        <v>5.2469135802469129</v>
      </c>
    </row>
    <row r="16" spans="1:4" ht="19.899999999999999" customHeight="1" x14ac:dyDescent="0.2">
      <c r="A16" s="10" t="s">
        <v>11</v>
      </c>
      <c r="B16" s="28">
        <v>13.274336283185843</v>
      </c>
      <c r="C16" s="28">
        <v>11.428571428571429</v>
      </c>
      <c r="D16" s="28">
        <v>18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4.1775456919060057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6.7924528301886795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5.2469135802469129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2016-04-29T10:10:33Z</dcterms:modified>
</cp:coreProperties>
</file>