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<sst xmlns="http://schemas.openxmlformats.org/spreadsheetml/2006/main" count="24" uniqueCount="18">
  <si>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</si>
  <si>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</si>
  <si>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</si>
  <si>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</si>
  <si>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</si>
  <si>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</si>
  <si>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</si>
  <si>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</si>
  <si>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</si>
  <si>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</si>
  <si>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</si>
  <si>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</si>
  <si>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</si>
  <si>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</si>
  <si>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</si>
  <si>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VALLARSA</t>
  </si>
  <si>
    <t>Vallarsa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</si>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</sst>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0.36764705882352938</c:v>
                </c:pt>
                <c:pt idx="1">
                  <c:v>0.68493150684931503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28.676470588235293</c:v>
                </c:pt>
                <c:pt idx="1">
                  <c:v>26.198630136986299</c:v>
                </c:pt>
                <c:pt idx="2">
                  <c:v>34.660033167495854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7897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976"/>
        <c:crosses val="autoZero"/>
        <c:auto val="1"/>
        <c:lblAlgn val="ctr"/>
        <c:lblOffset val="100"/>
        <c:noMultiLvlLbl val="0"/>
      </c:catAx>
      <c:valAx>
        <c:axId val="640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34.660033167495854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38.079620160701239</v>
      </c>
      <c r="C13" s="22">
        <v>38.904059040590404</v>
      </c>
      <c r="D13" s="22">
        <v>45.279999999999994</v>
      </c>
    </row>
    <row r="14" spans="1:4" ht="19.149999999999999" customHeight="1" x14ac:dyDescent="0.2">
      <c r="A14" s="9" t="s">
        <v>7</v>
      </c>
      <c r="B14" s="22">
        <v>28.676470588235293</v>
      </c>
      <c r="C14" s="22">
        <v>26.198630136986299</v>
      </c>
      <c r="D14" s="22">
        <v>34.660033167495854</v>
      </c>
    </row>
    <row r="15" spans="1:4" ht="19.149999999999999" customHeight="1" x14ac:dyDescent="0.2">
      <c r="A15" s="9" t="s">
        <v>8</v>
      </c>
      <c r="B15" s="22">
        <v>0.36764705882352938</v>
      </c>
      <c r="C15" s="22">
        <v>0.68493150684931503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3.0150753768844218</v>
      </c>
      <c r="D16" s="23">
        <v>6.7758749069247948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45.279999999999994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34.660033167495854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6.7758749069247948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2016-01-27T13:14:53Z</dcterms:modified>
</cp:coreProperties>
</file>