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<sst xmlns="http://schemas.openxmlformats.org/spreadsheetml/2006/main" count="40" uniqueCount="25">
  <si>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</si>
  <si>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</si>
  <si>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</si>
  <si>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</si>
  <si>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</si>
  <si>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</si>
  <si>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</si>
  <si>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</si>
  <si>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</si>
  <si>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</si>
  <si>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</si>
  <si>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</si>
  <si>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</si>
  <si>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</si>
  <si>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</si>
  <si>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</si>
  <si>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</si>
  <si>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</si>
  <si>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</si>
  <si>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</si>
  <si>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</si>
  <si>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</si>
  <si>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VALLARSA</t>
  </si>
  <si>
    <t>Vallarsa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</si>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</sst>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88.05147058823529</c:v>
                </c:pt>
                <c:pt idx="1">
                  <c:v>85.102739726027394</c:v>
                </c:pt>
                <c:pt idx="2">
                  <c:v>86.567164179104466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95.829044117647058</c:v>
                </c:pt>
                <c:pt idx="1">
                  <c:v>90.265410958904113</c:v>
                </c:pt>
                <c:pt idx="2">
                  <c:v>98.215588723051411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86.567164179104466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98.215588723051411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86.567164179104466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98.215588723051411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88.05147058823529</v>
      </c>
      <c r="C13" s="22">
        <v>85.102739726027394</v>
      </c>
      <c r="D13" s="22">
        <v>86.567164179104466</v>
      </c>
    </row>
    <row r="14" spans="1:4" ht="19.149999999999999" customHeight="1" x14ac:dyDescent="0.2">
      <c r="A14" s="11" t="s">
        <v>7</v>
      </c>
      <c r="B14" s="22">
        <v>95.829044117647058</v>
      </c>
      <c r="C14" s="22">
        <v>90.265410958904113</v>
      </c>
      <c r="D14" s="22">
        <v>98.215588723051411</v>
      </c>
    </row>
    <row r="15" spans="1:4" ht="19.149999999999999" customHeight="1" x14ac:dyDescent="0.2">
      <c r="A15" s="11" t="s">
        <v>8</v>
      </c>
      <c r="B15" s="22" t="s">
        <v>17</v>
      </c>
      <c r="C15" s="22">
        <v>8.5460599334073262</v>
      </c>
      <c r="D15" s="22">
        <v>0</v>
      </c>
    </row>
    <row r="16" spans="1:4" ht="19.149999999999999" customHeight="1" x14ac:dyDescent="0.2">
      <c r="A16" s="11" t="s">
        <v>10</v>
      </c>
      <c r="B16" s="22">
        <v>55.128205128205131</v>
      </c>
      <c r="C16" s="22">
        <v>50.602409638554214</v>
      </c>
      <c r="D16" s="22">
        <v>60.529100529100532</v>
      </c>
    </row>
    <row r="17" spans="1:4" ht="19.149999999999999" customHeight="1" x14ac:dyDescent="0.2">
      <c r="A17" s="11" t="s">
        <v>11</v>
      </c>
      <c r="B17" s="22">
        <v>60.327198364008183</v>
      </c>
      <c r="C17" s="22">
        <v>52.53863134657837</v>
      </c>
      <c r="D17" s="22">
        <v>63.779527559055119</v>
      </c>
    </row>
    <row r="18" spans="1:4" ht="19.149999999999999" customHeight="1" x14ac:dyDescent="0.2">
      <c r="A18" s="11" t="s">
        <v>12</v>
      </c>
      <c r="B18" s="22">
        <v>9.3265306122448237</v>
      </c>
      <c r="C18" s="22">
        <v>19.385382059800577</v>
      </c>
      <c r="D18" s="22">
        <v>21.985915492957702</v>
      </c>
    </row>
    <row r="19" spans="1:4" ht="19.149999999999999" customHeight="1" x14ac:dyDescent="0.2">
      <c r="A19" s="11" t="s">
        <v>13</v>
      </c>
      <c r="B19" s="22">
        <v>91.681985294117652</v>
      </c>
      <c r="C19" s="22">
        <v>97.902397260273972</v>
      </c>
      <c r="D19" s="22">
        <v>99.129353233830841</v>
      </c>
    </row>
    <row r="20" spans="1:4" ht="19.149999999999999" customHeight="1" x14ac:dyDescent="0.2">
      <c r="A20" s="11" t="s">
        <v>15</v>
      </c>
      <c r="B20" s="22" t="s">
        <v>17</v>
      </c>
      <c r="C20" s="22">
        <v>76.302083333333343</v>
      </c>
      <c r="D20" s="22">
        <v>83.333333333333343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2.083333333333333</v>
      </c>
      <c r="D21" s="22">
        <v>2.2619047619047619</v>
      </c>
    </row>
    <row r="22" spans="1:4" ht="19.149999999999999" customHeight="1" x14ac:dyDescent="0.2">
      <c r="A22" s="11" t="s">
        <v>6</v>
      </c>
      <c r="B22" s="22">
        <v>68.014705882352942</v>
      </c>
      <c r="C22" s="22">
        <v>48.801369863013697</v>
      </c>
      <c r="D22" s="22">
        <v>45.273631840796021</v>
      </c>
    </row>
    <row r="23" spans="1:4" ht="19.149999999999999" customHeight="1" x14ac:dyDescent="0.2">
      <c r="A23" s="12" t="s">
        <v>14</v>
      </c>
      <c r="B23" s="23">
        <v>10.995219469795741</v>
      </c>
      <c r="C23" s="23">
        <v>10.928961748633879</v>
      </c>
      <c r="D23" s="23">
        <v>9.6436058700209646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86.567164179104466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98.215588723051411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60.529100529100532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63.779527559055119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21.985915492957702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99.129353233830841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83.333333333333343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2.2619047619047619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45.273631840796021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9.6436058700209646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2016-01-27T09:14:18Z</dcterms:modified>
</cp:coreProperties>
</file>