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<sst xmlns="http://schemas.openxmlformats.org/spreadsheetml/2006/main" count="23" uniqueCount="17">
  <si>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</si>
  <si>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</si>
  <si>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</si>
  <si>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</si>
  <si>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</si>
  <si>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</si>
  <si>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</si>
  <si>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</si>
  <si>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</si>
  <si>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</si>
  <si>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</si>
  <si>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</si>
  <si>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</si>
  <si>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</si>
  <si>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VALLARSA</t>
  </si>
  <si>
    <t>Vallarsa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</si>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</sst>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</c:v>
                </c:pt>
                <c:pt idx="1">
                  <c:v>10.588235294117647</c:v>
                </c:pt>
                <c:pt idx="2">
                  <c:v>5.8651026392961878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5.0595238095238093</c:v>
                </c:pt>
                <c:pt idx="1">
                  <c:v>5.5882352941176476</c:v>
                </c:pt>
                <c:pt idx="2">
                  <c:v>4.1055718475073313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Vallarsa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4.1055718475073313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5.8651026392961878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0.2932551319648094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Vallarsa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4.1055718475073313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5.8651026392961878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4.7146401985111659</v>
      </c>
      <c r="C13" s="27">
        <v>8.2152974504249308</v>
      </c>
      <c r="D13" s="27">
        <v>11.923076923076923</v>
      </c>
    </row>
    <row r="14" spans="1:4" ht="19.149999999999999" customHeight="1" x14ac:dyDescent="0.2">
      <c r="A14" s="8" t="s">
        <v>6</v>
      </c>
      <c r="B14" s="27">
        <v>0.89285714285714279</v>
      </c>
      <c r="C14" s="27">
        <v>0.88235294117647056</v>
      </c>
      <c r="D14" s="27">
        <v>0.2932551319648094</v>
      </c>
    </row>
    <row r="15" spans="1:4" ht="19.149999999999999" customHeight="1" x14ac:dyDescent="0.2">
      <c r="A15" s="8" t="s">
        <v>7</v>
      </c>
      <c r="B15" s="27">
        <v>5.0595238095238093</v>
      </c>
      <c r="C15" s="27">
        <v>5.5882352941176476</v>
      </c>
      <c r="D15" s="27">
        <v>4.1055718475073313</v>
      </c>
    </row>
    <row r="16" spans="1:4" ht="19.149999999999999" customHeight="1" x14ac:dyDescent="0.2">
      <c r="A16" s="9" t="s">
        <v>8</v>
      </c>
      <c r="B16" s="28">
        <v>18.75</v>
      </c>
      <c r="C16" s="28">
        <v>10.588235294117647</v>
      </c>
      <c r="D16" s="28">
        <v>5.8651026392961878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11.923076923076923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0.2932551319648094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4.1055718475073313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5.8651026392961878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2016-01-26T13:13:15Z</dcterms:modified>
</cp:coreProperties>
</file>