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<sst xmlns="http://schemas.openxmlformats.org/spreadsheetml/2006/main" count="39" uniqueCount="25">
  <si>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</si>
  <si>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</si>
  <si>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</si>
  <si>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</si>
  <si>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</si>
  <si>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</si>
  <si>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</si>
  <si>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</si>
  <si>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</si>
  <si>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</si>
  <si>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</si>
  <si>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</si>
  <si>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</si>
  <si>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</si>
  <si>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</si>
  <si>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</si>
  <si>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</si>
  <si>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</si>
  <si>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</si>
  <si>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</si>
  <si>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</si>
  <si>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VALLARSA</t>
  </si>
  <si>
    <t>-</t>
  </si>
  <si>
    <t>Vallarsa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</si>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</sst>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0.35971223021582738</c:v>
                </c:pt>
                <c:pt idx="1">
                  <c:v>2.9702970297029703</c:v>
                </c:pt>
                <c:pt idx="2">
                  <c:v>3.6101083032490973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29.545454545454547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3.6101083032490973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3.6101083032490973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9.7833682739343111</v>
      </c>
      <c r="C13" s="30">
        <v>31.586503948312991</v>
      </c>
      <c r="D13" s="30">
        <v>21.593447505584514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29.545454545454547</v>
      </c>
      <c r="D14" s="30">
        <v>20.689655172413794</v>
      </c>
    </row>
    <row r="15" spans="1:4" ht="19.899999999999999" customHeight="1" x14ac:dyDescent="0.2">
      <c r="A15" s="9" t="s">
        <v>6</v>
      </c>
      <c r="B15" s="30">
        <v>0.35971223021582738</v>
      </c>
      <c r="C15" s="30">
        <v>2.9702970297029703</v>
      </c>
      <c r="D15" s="30">
        <v>3.6101083032490973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54.54545454545454</v>
      </c>
      <c r="D16" s="30">
        <v>43.478260869565219</v>
      </c>
    </row>
    <row r="17" spans="1:4" ht="19.899999999999999" customHeight="1" x14ac:dyDescent="0.2">
      <c r="A17" s="9" t="s">
        <v>13</v>
      </c>
      <c r="B17" s="30">
        <v>63.308395677472987</v>
      </c>
      <c r="C17" s="30">
        <v>88.73456790123457</v>
      </c>
      <c r="D17" s="30">
        <v>119.75862068965519</v>
      </c>
    </row>
    <row r="18" spans="1:4" ht="19.899999999999999" customHeight="1" x14ac:dyDescent="0.2">
      <c r="A18" s="9" t="s">
        <v>14</v>
      </c>
      <c r="B18" s="30">
        <v>61.111111111111107</v>
      </c>
      <c r="C18" s="30">
        <v>73.07692307692308</v>
      </c>
      <c r="D18" s="30">
        <v>13.744075829383887</v>
      </c>
    </row>
    <row r="19" spans="1:4" ht="19.899999999999999" customHeight="1" x14ac:dyDescent="0.2">
      <c r="A19" s="9" t="s">
        <v>8</v>
      </c>
      <c r="B19" s="30" t="s">
        <v>18</v>
      </c>
      <c r="C19" s="30">
        <v>22.727272727272727</v>
      </c>
      <c r="D19" s="30">
        <v>3.4482758620689653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28.571428571428569</v>
      </c>
      <c r="D20" s="30">
        <v>0</v>
      </c>
    </row>
    <row r="21" spans="1:4" ht="19.899999999999999" customHeight="1" x14ac:dyDescent="0.2">
      <c r="A21" s="9" t="s">
        <v>16</v>
      </c>
      <c r="B21" s="30">
        <v>99.447513812154696</v>
      </c>
      <c r="C21" s="30">
        <v>105.55555555555556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94.956521739130437</v>
      </c>
      <c r="D22" s="31">
        <v>135.76158940397349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21.593447505584514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3.6101083032490973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43.478260869565219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119.75862068965519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13.744075829383887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3.4482758620689653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135.76158940397349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2016-01-26T09:39:20Z</dcterms:modified>
</cp:coreProperties>
</file>