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<sst xmlns="http://schemas.openxmlformats.org/spreadsheetml/2006/main" count="31" uniqueCount="21">
  <si>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</si>
  <si>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</si>
  <si>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</si>
  <si>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</si>
  <si>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</si>
  <si>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</si>
  <si>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</si>
  <si>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</si>
  <si>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</si>
  <si>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</si>
  <si>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</si>
  <si>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</si>
  <si>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</si>
  <si>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</si>
  <si>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</si>
  <si>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</si>
  <si>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</si>
  <si>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</si>
  <si>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VALLARSA</t>
  </si>
  <si>
    <t>Vallarsa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</si>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</sst>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18.376829014585887</c:v>
                </c:pt>
                <c:pt idx="1">
                  <c:v>17.888834952703103</c:v>
                </c:pt>
                <c:pt idx="2">
                  <c:v>17.246737502857336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-0.41656994234824385</c:v>
                </c:pt>
                <c:pt idx="1">
                  <c:v>-0.26877620599550234</c:v>
                </c:pt>
                <c:pt idx="2">
                  <c:v>-0.36487049654605475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-0.72059776965501809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-0.31566682262698098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-0.36487049654605475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-0.72059776965501809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-0.31566682262698098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1431</v>
      </c>
      <c r="C13" s="29">
        <v>1393</v>
      </c>
      <c r="D13" s="29">
        <v>1343</v>
      </c>
    </row>
    <row r="14" spans="1:4" ht="19.149999999999999" customHeight="1" x14ac:dyDescent="0.2">
      <c r="A14" s="9" t="s">
        <v>9</v>
      </c>
      <c r="B14" s="28">
        <v>-0.41656994234824385</v>
      </c>
      <c r="C14" s="28">
        <v>-0.26877620599550234</v>
      </c>
      <c r="D14" s="28">
        <v>-0.36487049654605475</v>
      </c>
    </row>
    <row r="15" spans="1:4" ht="19.149999999999999" customHeight="1" x14ac:dyDescent="0.2">
      <c r="A15" s="9" t="s">
        <v>10</v>
      </c>
      <c r="B15" s="28" t="s">
        <v>2</v>
      </c>
      <c r="C15" s="28">
        <v>-2.161121162845514</v>
      </c>
      <c r="D15" s="28">
        <v>-0.72059776965501809</v>
      </c>
    </row>
    <row r="16" spans="1:4" ht="19.149999999999999" customHeight="1" x14ac:dyDescent="0.2">
      <c r="A16" s="9" t="s">
        <v>11</v>
      </c>
      <c r="B16" s="28" t="s">
        <v>2</v>
      </c>
      <c r="C16" s="28">
        <v>3.2819195551736513E-2</v>
      </c>
      <c r="D16" s="28">
        <v>-0.31566682262698098</v>
      </c>
    </row>
    <row r="17" spans="1:4" ht="19.149999999999999" customHeight="1" x14ac:dyDescent="0.2">
      <c r="A17" s="9" t="s">
        <v>12</v>
      </c>
      <c r="B17" s="22">
        <v>0.98785115225414732</v>
      </c>
      <c r="C17" s="22">
        <v>1.0084049434697409</v>
      </c>
      <c r="D17" s="22">
        <v>1.0772612000696804</v>
      </c>
    </row>
    <row r="18" spans="1:4" ht="19.149999999999999" customHeight="1" x14ac:dyDescent="0.2">
      <c r="A18" s="9" t="s">
        <v>13</v>
      </c>
      <c r="B18" s="22">
        <v>35.429769392033542</v>
      </c>
      <c r="C18" s="22">
        <v>36.683417085427131</v>
      </c>
      <c r="D18" s="22">
        <v>38.272524199553239</v>
      </c>
    </row>
    <row r="19" spans="1:4" ht="19.149999999999999" customHeight="1" x14ac:dyDescent="0.2">
      <c r="A19" s="11" t="s">
        <v>14</v>
      </c>
      <c r="B19" s="23">
        <v>18.376829014585887</v>
      </c>
      <c r="C19" s="23">
        <v>17.888834952703103</v>
      </c>
      <c r="D19" s="23">
        <v>17.246737502857336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-0.36487049654605475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-0.72059776965501809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-0.31566682262698098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1.0772612000696804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38.272524199553239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17.246737502857336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2016-02-17T10:13:00Z</dcterms:modified>
</cp:coreProperties>
</file>