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<sst xmlns="http://schemas.openxmlformats.org/spreadsheetml/2006/main" count="33" uniqueCount="22">
  <si>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</si>
  <si>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</si>
  <si>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</si>
  <si>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</si>
  <si>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</si>
  <si>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</si>
  <si>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</si>
  <si>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</si>
  <si>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</si>
  <si>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</si>
  <si>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</si>
  <si>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</si>
  <si>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</si>
  <si>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</si>
  <si>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</si>
  <si>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</si>
  <si>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</si>
  <si>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</si>
  <si>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</si>
  <si>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VALFLORIANA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</si>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</sst>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45.869565217391305</c:v>
                </c:pt>
                <c:pt idx="1">
                  <c:v>50.700934579439249</c:v>
                </c:pt>
                <c:pt idx="2">
                  <c:v>57.644110275689222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52.606635071090047</c:v>
                </c:pt>
                <c:pt idx="1">
                  <c:v>52.534562211981559</c:v>
                </c:pt>
                <c:pt idx="2">
                  <c:v>67.826086956521735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45.869565217391305</v>
      </c>
      <c r="C13" s="21">
        <v>50.700934579439249</v>
      </c>
      <c r="D13" s="21">
        <v>57.644110275689222</v>
      </c>
    </row>
    <row r="14" spans="1:4" ht="17.45" customHeight="1" x14ac:dyDescent="0.2">
      <c r="A14" s="10" t="s">
        <v>12</v>
      </c>
      <c r="B14" s="21">
        <v>26.521739130434785</v>
      </c>
      <c r="C14" s="21">
        <v>33.644859813084111</v>
      </c>
      <c r="D14" s="21">
        <v>42.606516290726816</v>
      </c>
    </row>
    <row r="15" spans="1:4" ht="17.45" customHeight="1" x14ac:dyDescent="0.2">
      <c r="A15" s="10" t="s">
        <v>13</v>
      </c>
      <c r="B15" s="21">
        <v>161.40350877192981</v>
      </c>
      <c r="C15" s="21">
        <v>354.83870967741933</v>
      </c>
      <c r="D15" s="21">
        <v>466.66666666666669</v>
      </c>
    </row>
    <row r="16" spans="1:4" ht="17.45" customHeight="1" x14ac:dyDescent="0.2">
      <c r="A16" s="10" t="s">
        <v>6</v>
      </c>
      <c r="B16" s="21">
        <v>93.75</v>
      </c>
      <c r="C16" s="21">
        <v>80.952380952380949</v>
      </c>
      <c r="D16" s="21">
        <v>100</v>
      </c>
    </row>
    <row r="17" spans="1:4" ht="17.45" customHeight="1" x14ac:dyDescent="0.2">
      <c r="A17" s="10" t="s">
        <v>7</v>
      </c>
      <c r="B17" s="21">
        <v>52.606635071090047</v>
      </c>
      <c r="C17" s="21">
        <v>52.534562211981559</v>
      </c>
      <c r="D17" s="21">
        <v>67.826086956521735</v>
      </c>
    </row>
    <row r="18" spans="1:4" ht="17.45" customHeight="1" x14ac:dyDescent="0.2">
      <c r="A18" s="10" t="s">
        <v>14</v>
      </c>
      <c r="B18" s="21">
        <v>24.170616113744074</v>
      </c>
      <c r="C18" s="21">
        <v>21.658986175115206</v>
      </c>
      <c r="D18" s="21">
        <v>17.391304347826086</v>
      </c>
    </row>
    <row r="19" spans="1:4" ht="17.45" customHeight="1" x14ac:dyDescent="0.2">
      <c r="A19" s="10" t="s">
        <v>8</v>
      </c>
      <c r="B19" s="21">
        <v>6.1611374407582939</v>
      </c>
      <c r="C19" s="21">
        <v>10.138248847926267</v>
      </c>
      <c r="D19" s="21">
        <v>3.0434782608695654</v>
      </c>
    </row>
    <row r="20" spans="1:4" ht="17.45" customHeight="1" x14ac:dyDescent="0.2">
      <c r="A20" s="10" t="s">
        <v>10</v>
      </c>
      <c r="B20" s="21">
        <v>53.080568720379148</v>
      </c>
      <c r="C20" s="21">
        <v>57.603686635944698</v>
      </c>
      <c r="D20" s="21">
        <v>66.521739130434781</v>
      </c>
    </row>
    <row r="21" spans="1:4" ht="17.45" customHeight="1" x14ac:dyDescent="0.2">
      <c r="A21" s="11" t="s">
        <v>9</v>
      </c>
      <c r="B21" s="22">
        <v>5.2132701421800949</v>
      </c>
      <c r="C21" s="22">
        <v>4.6082949308755765</v>
      </c>
      <c r="D21" s="22">
        <v>3.4782608695652173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57.644110275689222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42.606516290726816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466.66666666666669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67.826086956521735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17.391304347826086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3.0434782608695654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66.521739130434781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3.4782608695652173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2016-01-28T16:53:50Z</dcterms:modified>
</cp:coreProperties>
</file>