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<sst xmlns="http://schemas.openxmlformats.org/spreadsheetml/2006/main" count="41" uniqueCount="26">
  <si>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</si>
  <si>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</si>
  <si>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</si>
  <si>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</si>
  <si>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</si>
  <si>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</si>
  <si>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</si>
  <si>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</si>
  <si>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</si>
  <si>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</si>
  <si>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</si>
  <si>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</si>
  <si>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</si>
  <si>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</si>
  <si>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</si>
  <si>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</si>
  <si>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</si>
  <si>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</si>
  <si>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</si>
  <si>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</si>
  <si>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</si>
  <si>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</si>
  <si>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TRENTO</t>
  </si>
  <si>
    <t>VALFLORIANA</t>
  </si>
  <si>
    <t>Valfloriana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</si>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</sst>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71.621621621621628</c:v>
                </c:pt>
                <c:pt idx="1">
                  <c:v>150</c:v>
                </c:pt>
                <c:pt idx="2">
                  <c:v>283.33333333333337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3744"/>
        <c:axId val="65185280"/>
      </c:lineChart>
      <c:catAx>
        <c:axId val="6518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280"/>
        <c:crosses val="autoZero"/>
        <c:auto val="1"/>
        <c:lblAlgn val="ctr"/>
        <c:lblOffset val="100"/>
        <c:noMultiLvlLbl val="0"/>
      </c:catAx>
      <c:valAx>
        <c:axId val="6518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39.846743295019152</c:v>
                </c:pt>
                <c:pt idx="1">
                  <c:v>43.6105476673428</c:v>
                </c:pt>
                <c:pt idx="2">
                  <c:v>45.168067226890756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6912"/>
        <c:axId val="65299968"/>
      </c:lineChart>
      <c:catAx>
        <c:axId val="65206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968"/>
        <c:crosses val="autoZero"/>
        <c:auto val="1"/>
        <c:lblAlgn val="ctr"/>
        <c:lblOffset val="100"/>
        <c:noMultiLvlLbl val="0"/>
      </c:catAx>
      <c:valAx>
        <c:axId val="6529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69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Valfloriana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56.72268907563025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33.613445378151262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Valfloriana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56.72268907563025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33.613445378151262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503616"/>
        <c:axId val="65505536"/>
      </c:bubbleChart>
      <c:valAx>
        <c:axId val="6550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05536"/>
        <c:crosses val="autoZero"/>
        <c:crossBetween val="midCat"/>
      </c:valAx>
      <c:valAx>
        <c:axId val="65505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503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62.5</v>
      </c>
      <c r="C13" s="27">
        <v>61.6</v>
      </c>
      <c r="D13" s="27">
        <v>56.72268907563025</v>
      </c>
    </row>
    <row r="14" spans="1:4" ht="18.600000000000001" customHeight="1" x14ac:dyDescent="0.2">
      <c r="A14" s="9" t="s">
        <v>8</v>
      </c>
      <c r="B14" s="27">
        <v>16.666666666666664</v>
      </c>
      <c r="C14" s="27">
        <v>25.102880658436217</v>
      </c>
      <c r="D14" s="27">
        <v>33.613445378151262</v>
      </c>
    </row>
    <row r="15" spans="1:4" ht="18.600000000000001" customHeight="1" x14ac:dyDescent="0.2">
      <c r="A15" s="9" t="s">
        <v>9</v>
      </c>
      <c r="B15" s="27">
        <v>39.846743295019152</v>
      </c>
      <c r="C15" s="27">
        <v>43.6105476673428</v>
      </c>
      <c r="D15" s="27">
        <v>45.168067226890756</v>
      </c>
    </row>
    <row r="16" spans="1:4" ht="18.600000000000001" customHeight="1" x14ac:dyDescent="0.2">
      <c r="A16" s="9" t="s">
        <v>10</v>
      </c>
      <c r="B16" s="27">
        <v>71.621621621621628</v>
      </c>
      <c r="C16" s="27">
        <v>150</v>
      </c>
      <c r="D16" s="27">
        <v>283.33333333333337</v>
      </c>
    </row>
    <row r="17" spans="1:4" ht="18.600000000000001" customHeight="1" x14ac:dyDescent="0.2">
      <c r="A17" s="9" t="s">
        <v>6</v>
      </c>
      <c r="B17" s="27">
        <v>60.162601626016269</v>
      </c>
      <c r="C17" s="27">
        <v>55.555555555555557</v>
      </c>
      <c r="D17" s="27">
        <v>48</v>
      </c>
    </row>
    <row r="18" spans="1:4" ht="18.600000000000001" customHeight="1" x14ac:dyDescent="0.2">
      <c r="A18" s="9" t="s">
        <v>11</v>
      </c>
      <c r="B18" s="27">
        <v>15.384615384615385</v>
      </c>
      <c r="C18" s="27">
        <v>5.5813953488372094</v>
      </c>
      <c r="D18" s="27">
        <v>6.5116279069767442</v>
      </c>
    </row>
    <row r="19" spans="1:4" ht="18.600000000000001" customHeight="1" x14ac:dyDescent="0.2">
      <c r="A19" s="9" t="s">
        <v>12</v>
      </c>
      <c r="B19" s="27">
        <v>37.5</v>
      </c>
      <c r="C19" s="27">
        <v>48.372093023255815</v>
      </c>
      <c r="D19" s="27">
        <v>38.604651162790695</v>
      </c>
    </row>
    <row r="20" spans="1:4" ht="18.600000000000001" customHeight="1" x14ac:dyDescent="0.2">
      <c r="A20" s="9" t="s">
        <v>13</v>
      </c>
      <c r="B20" s="27">
        <v>27.884615384615387</v>
      </c>
      <c r="C20" s="27">
        <v>30.697674418604652</v>
      </c>
      <c r="D20" s="27">
        <v>38.139534883720934</v>
      </c>
    </row>
    <row r="21" spans="1:4" ht="18.600000000000001" customHeight="1" x14ac:dyDescent="0.2">
      <c r="A21" s="9" t="s">
        <v>14</v>
      </c>
      <c r="B21" s="27">
        <v>19.230769230769234</v>
      </c>
      <c r="C21" s="27">
        <v>15.348837209302326</v>
      </c>
      <c r="D21" s="27">
        <v>16.744186046511629</v>
      </c>
    </row>
    <row r="22" spans="1:4" ht="18.600000000000001" customHeight="1" x14ac:dyDescent="0.2">
      <c r="A22" s="9" t="s">
        <v>15</v>
      </c>
      <c r="B22" s="27">
        <v>9.1346153846153832</v>
      </c>
      <c r="C22" s="27">
        <v>25.116279069767444</v>
      </c>
      <c r="D22" s="27">
        <v>17.674418604651162</v>
      </c>
    </row>
    <row r="23" spans="1:4" ht="18.600000000000001" customHeight="1" x14ac:dyDescent="0.2">
      <c r="A23" s="9" t="s">
        <v>16</v>
      </c>
      <c r="B23" s="27">
        <v>51.923076923076927</v>
      </c>
      <c r="C23" s="27">
        <v>38.604651162790695</v>
      </c>
      <c r="D23" s="27">
        <v>35.348837209302324</v>
      </c>
    </row>
    <row r="24" spans="1:4" ht="18.600000000000001" customHeight="1" x14ac:dyDescent="0.2">
      <c r="A24" s="9" t="s">
        <v>17</v>
      </c>
      <c r="B24" s="27">
        <v>14.423076923076922</v>
      </c>
      <c r="C24" s="27">
        <v>16.279069767441861</v>
      </c>
      <c r="D24" s="27">
        <v>22.790697674418606</v>
      </c>
    </row>
    <row r="25" spans="1:4" ht="18.600000000000001" customHeight="1" x14ac:dyDescent="0.2">
      <c r="A25" s="10" t="s">
        <v>18</v>
      </c>
      <c r="B25" s="28">
        <v>99.030303030303031</v>
      </c>
      <c r="C25" s="28">
        <v>163.39285714285711</v>
      </c>
      <c r="D25" s="28">
        <v>170.37037037037035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56.72268907563025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33.613445378151262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45.168067226890756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283.33333333333337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6.5116279069767442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38.604651162790695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38.139534883720934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16.744186046511629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17.674418604651162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35.348837209302324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22.790697674418606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170.37037037037035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2016-01-28T12:31:55Z</dcterms:modified>
</cp:coreProperties>
</file>