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<sst xmlns="http://schemas.openxmlformats.org/spreadsheetml/2006/main" count="25" uniqueCount="18">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</sst>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15.003866976024749</c:v>
                </c:pt>
                <c:pt idx="1">
                  <c:v>15.277777777777779</c:v>
                </c:pt>
                <c:pt idx="2">
                  <c:v>21.333333333333336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21.705426356589147</c:v>
                </c:pt>
                <c:pt idx="1">
                  <c:v>25.925925925925924</c:v>
                </c:pt>
                <c:pt idx="2">
                  <c:v>36.134453781512605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768"/>
        <c:axId val="91099520"/>
      </c:lineChart>
      <c:catAx>
        <c:axId val="879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59.243697478991599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36.134453781512605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59.243697478991599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36.134453781512605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63.636363636363633</v>
      </c>
      <c r="C13" s="28">
        <v>62.4</v>
      </c>
      <c r="D13" s="28">
        <v>59.243697478991599</v>
      </c>
    </row>
    <row r="14" spans="1:4" ht="17.45" customHeight="1" x14ac:dyDescent="0.25">
      <c r="A14" s="9" t="s">
        <v>8</v>
      </c>
      <c r="B14" s="28">
        <v>21.705426356589147</v>
      </c>
      <c r="C14" s="28">
        <v>25.925925925925924</v>
      </c>
      <c r="D14" s="28">
        <v>36.134453781512605</v>
      </c>
    </row>
    <row r="15" spans="1:4" ht="17.45" customHeight="1" x14ac:dyDescent="0.25">
      <c r="A15" s="27" t="s">
        <v>9</v>
      </c>
      <c r="B15" s="28">
        <v>42.911877394636015</v>
      </c>
      <c r="C15" s="28">
        <v>44.421906693711968</v>
      </c>
      <c r="D15" s="28">
        <v>47.689075630252105</v>
      </c>
    </row>
    <row r="16" spans="1:4" ht="17.45" customHeight="1" x14ac:dyDescent="0.25">
      <c r="A16" s="27" t="s">
        <v>10</v>
      </c>
      <c r="B16" s="28">
        <v>15.003866976024749</v>
      </c>
      <c r="C16" s="28">
        <v>15.277777777777779</v>
      </c>
      <c r="D16" s="28">
        <v>21.333333333333336</v>
      </c>
    </row>
    <row r="17" spans="1:4" ht="17.45" customHeight="1" x14ac:dyDescent="0.25">
      <c r="A17" s="10" t="s">
        <v>6</v>
      </c>
      <c r="B17" s="31">
        <v>151.61290322580646</v>
      </c>
      <c r="C17" s="31">
        <v>66.666666666666657</v>
      </c>
      <c r="D17" s="31">
        <v>78.571428571428569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59.243697478991599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36.134453781512605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47.689075630252105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21.333333333333336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78.571428571428569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2016-03-11T09:47:46Z</dcterms:modified>
</cp:coreProperties>
</file>