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<sst xmlns="http://schemas.openxmlformats.org/spreadsheetml/2006/main" count="24" uniqueCount="18">
  <si>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</si>
  <si>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</si>
  <si>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</si>
  <si>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</si>
  <si>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</si>
  <si>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</si>
  <si>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</si>
  <si>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</si>
  <si>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</si>
  <si>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</si>
  <si>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</si>
  <si>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</si>
  <si>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</si>
  <si>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</si>
  <si>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</si>
  <si>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VALFLORIANA</t>
  </si>
  <si>
    <t>Valfloriana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</si>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</sst>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0.81632653061224492</c:v>
                </c:pt>
                <c:pt idx="1">
                  <c:v>0.75187969924812026</c:v>
                </c:pt>
                <c:pt idx="2">
                  <c:v>0.38167938931297707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17.142857142857142</c:v>
                </c:pt>
                <c:pt idx="1">
                  <c:v>25.939849624060152</c:v>
                </c:pt>
                <c:pt idx="2">
                  <c:v>29.770992366412212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Valfloriana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29.770992366412212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0.38167938931297707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86016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valAx>
        <c:axId val="828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32.225085910652922</v>
      </c>
      <c r="C13" s="22">
        <v>37.770723104056437</v>
      </c>
      <c r="D13" s="22">
        <v>41.22</v>
      </c>
    </row>
    <row r="14" spans="1:4" ht="19.149999999999999" customHeight="1" x14ac:dyDescent="0.2">
      <c r="A14" s="9" t="s">
        <v>7</v>
      </c>
      <c r="B14" s="22">
        <v>17.142857142857142</v>
      </c>
      <c r="C14" s="22">
        <v>25.939849624060152</v>
      </c>
      <c r="D14" s="22">
        <v>29.770992366412212</v>
      </c>
    </row>
    <row r="15" spans="1:4" ht="19.149999999999999" customHeight="1" x14ac:dyDescent="0.2">
      <c r="A15" s="9" t="s">
        <v>8</v>
      </c>
      <c r="B15" s="22">
        <v>0.81632653061224492</v>
      </c>
      <c r="C15" s="22">
        <v>0.75187969924812026</v>
      </c>
      <c r="D15" s="22">
        <v>0.38167938931297707</v>
      </c>
    </row>
    <row r="16" spans="1:4" ht="19.149999999999999" customHeight="1" x14ac:dyDescent="0.2">
      <c r="A16" s="11" t="s">
        <v>9</v>
      </c>
      <c r="B16" s="23" t="s">
        <v>10</v>
      </c>
      <c r="C16" s="23">
        <v>3.7037037037037033</v>
      </c>
      <c r="D16" s="23">
        <v>4.716981132075472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41.22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29.770992366412212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0.38167938931297707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4.716981132075472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2016-01-27T13:14:52Z</dcterms:modified>
</cp:coreProperties>
</file>