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<sst xmlns="http://schemas.openxmlformats.org/spreadsheetml/2006/main" count="40" uniqueCount="25">
  <si>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</si>
  <si>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</si>
  <si>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</si>
  <si>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</si>
  <si>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</si>
  <si>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</si>
  <si>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</si>
  <si>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</si>
  <si>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</si>
  <si>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</si>
  <si>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</si>
  <si>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</si>
  <si>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</si>
  <si>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</si>
  <si>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</si>
  <si>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</si>
  <si>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</si>
  <si>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</si>
  <si>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</si>
  <si>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</si>
  <si>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</si>
  <si>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</si>
  <si>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VALFLORIANA</t>
  </si>
  <si>
    <t>Valfloriana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</si>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</sst>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91.83673469387756</c:v>
                </c:pt>
                <c:pt idx="1">
                  <c:v>89.097744360902254</c:v>
                </c:pt>
                <c:pt idx="2">
                  <c:v>88.931297709923669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76.551020408163268</c:v>
                </c:pt>
                <c:pt idx="1">
                  <c:v>80.511278195488728</c:v>
                </c:pt>
                <c:pt idx="2">
                  <c:v>83.408396946564892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731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7312"/>
        <c:crosses val="autoZero"/>
        <c:auto val="1"/>
        <c:lblAlgn val="ctr"/>
        <c:lblOffset val="100"/>
        <c:noMultiLvlLbl val="0"/>
      </c:catAx>
      <c:valAx>
        <c:axId val="9351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Valfloriana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88.931297709923669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83.408396946564892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4.428044280442804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Valfloriana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88.931297709923669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83.408396946564892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91.83673469387756</v>
      </c>
      <c r="C13" s="22">
        <v>89.097744360902254</v>
      </c>
      <c r="D13" s="22">
        <v>88.931297709923669</v>
      </c>
    </row>
    <row r="14" spans="1:4" ht="19.149999999999999" customHeight="1" x14ac:dyDescent="0.2">
      <c r="A14" s="11" t="s">
        <v>7</v>
      </c>
      <c r="B14" s="22">
        <v>76.551020408163268</v>
      </c>
      <c r="C14" s="22">
        <v>80.511278195488728</v>
      </c>
      <c r="D14" s="22">
        <v>83.408396946564892</v>
      </c>
    </row>
    <row r="15" spans="1:4" ht="19.149999999999999" customHeight="1" x14ac:dyDescent="0.2">
      <c r="A15" s="11" t="s">
        <v>8</v>
      </c>
      <c r="B15" s="22" t="s">
        <v>17</v>
      </c>
      <c r="C15" s="22">
        <v>6.640625</v>
      </c>
      <c r="D15" s="22">
        <v>4.428044280442804</v>
      </c>
    </row>
    <row r="16" spans="1:4" ht="19.149999999999999" customHeight="1" x14ac:dyDescent="0.2">
      <c r="A16" s="11" t="s">
        <v>10</v>
      </c>
      <c r="B16" s="22">
        <v>41.025641025641022</v>
      </c>
      <c r="C16" s="22">
        <v>36.129032258064512</v>
      </c>
      <c r="D16" s="22">
        <v>48.571428571428569</v>
      </c>
    </row>
    <row r="17" spans="1:4" ht="19.149999999999999" customHeight="1" x14ac:dyDescent="0.2">
      <c r="A17" s="11" t="s">
        <v>11</v>
      </c>
      <c r="B17" s="22">
        <v>43.542435424354245</v>
      </c>
      <c r="C17" s="22">
        <v>37.918215613382898</v>
      </c>
      <c r="D17" s="22">
        <v>44.694533762057873</v>
      </c>
    </row>
    <row r="18" spans="1:4" ht="19.149999999999999" customHeight="1" x14ac:dyDescent="0.2">
      <c r="A18" s="11" t="s">
        <v>12</v>
      </c>
      <c r="B18" s="22">
        <v>22.910447761194064</v>
      </c>
      <c r="C18" s="22">
        <v>31.891891891891873</v>
      </c>
      <c r="D18" s="22">
        <v>30.405405405405418</v>
      </c>
    </row>
    <row r="19" spans="1:4" ht="19.149999999999999" customHeight="1" x14ac:dyDescent="0.2">
      <c r="A19" s="11" t="s">
        <v>13</v>
      </c>
      <c r="B19" s="22">
        <v>93.367346938775512</v>
      </c>
      <c r="C19" s="22">
        <v>94.266917293233092</v>
      </c>
      <c r="D19" s="22">
        <v>98.950381679389309</v>
      </c>
    </row>
    <row r="20" spans="1:4" ht="19.149999999999999" customHeight="1" x14ac:dyDescent="0.2">
      <c r="A20" s="11" t="s">
        <v>15</v>
      </c>
      <c r="B20" s="22" t="s">
        <v>17</v>
      </c>
      <c r="C20" s="22">
        <v>83.796296296296291</v>
      </c>
      <c r="D20" s="22">
        <v>81.333333333333329</v>
      </c>
    </row>
    <row r="21" spans="1:4" ht="19.149999999999999" customHeight="1" x14ac:dyDescent="0.2">
      <c r="A21" s="11" t="s">
        <v>16</v>
      </c>
      <c r="B21" s="22" t="s">
        <v>17</v>
      </c>
      <c r="C21" s="22">
        <v>2.3148148148148149</v>
      </c>
      <c r="D21" s="22">
        <v>0</v>
      </c>
    </row>
    <row r="22" spans="1:4" ht="19.149999999999999" customHeight="1" x14ac:dyDescent="0.2">
      <c r="A22" s="11" t="s">
        <v>6</v>
      </c>
      <c r="B22" s="22">
        <v>73.877551020408163</v>
      </c>
      <c r="C22" s="22">
        <v>73.68421052631578</v>
      </c>
      <c r="D22" s="22">
        <v>61.832061068702295</v>
      </c>
    </row>
    <row r="23" spans="1:4" ht="19.149999999999999" customHeight="1" x14ac:dyDescent="0.2">
      <c r="A23" s="12" t="s">
        <v>14</v>
      </c>
      <c r="B23" s="23">
        <v>11.609249646059462</v>
      </c>
      <c r="C23" s="23">
        <v>9.7133757961783438</v>
      </c>
      <c r="D23" s="23">
        <v>5.286343612334802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88.931297709923669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83.408396946564892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4.428044280442804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48.571428571428569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44.694533762057873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30.405405405405418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98.950381679389309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81.333333333333329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61.832061068702295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5.286343612334802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2016-01-27T09:14:17Z</dcterms:modified>
</cp:coreProperties>
</file>