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<sst xmlns="http://schemas.openxmlformats.org/spreadsheetml/2006/main" count="29" uniqueCount="20">
  <si>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</si>
  <si>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</si>
  <si>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</si>
  <si>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</si>
  <si>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</si>
  <si>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</si>
  <si>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</si>
  <si>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</si>
  <si>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</si>
  <si>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</si>
  <si>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</si>
  <si>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</si>
  <si>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</si>
  <si>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</si>
  <si>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</si>
  <si>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</si>
  <si>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</si>
  <si>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VALFLORIANA</t>
  </si>
  <si>
    <t>Valfloriana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</si>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</sst>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7.0446735395189002</c:v>
                </c:pt>
                <c:pt idx="1">
                  <c:v>10.582010582010582</c:v>
                </c:pt>
                <c:pt idx="2">
                  <c:v>15.283018867924527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3424"/>
        <c:axId val="168358272"/>
      </c:lineChart>
      <c:catAx>
        <c:axId val="1683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58272"/>
        <c:crosses val="autoZero"/>
        <c:auto val="1"/>
        <c:lblAlgn val="ctr"/>
        <c:lblOffset val="100"/>
        <c:noMultiLvlLbl val="0"/>
      </c:catAx>
      <c:valAx>
        <c:axId val="1683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4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4.1237113402061851</c:v>
                </c:pt>
                <c:pt idx="1">
                  <c:v>6.1728395061728394</c:v>
                </c:pt>
                <c:pt idx="2">
                  <c:v>2.8301886792452833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75808"/>
        <c:axId val="168387328"/>
      </c:lineChart>
      <c:catAx>
        <c:axId val="168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7328"/>
        <c:crosses val="autoZero"/>
        <c:auto val="1"/>
        <c:lblAlgn val="ctr"/>
        <c:lblOffset val="100"/>
        <c:noMultiLvlLbl val="0"/>
      </c:catAx>
      <c:valAx>
        <c:axId val="1683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7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37.971014492753625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5.8315334773218144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Valfloriana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37.971014492753625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24192"/>
        <c:axId val="168426880"/>
      </c:bubbleChart>
      <c:valAx>
        <c:axId val="16842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6880"/>
        <c:crosses val="autoZero"/>
        <c:crossBetween val="midCat"/>
      </c:valAx>
      <c:valAx>
        <c:axId val="16842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24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100.68965517241379</v>
      </c>
      <c r="C13" s="22">
        <v>100.35335689045937</v>
      </c>
      <c r="D13" s="22">
        <v>97.761194029850756</v>
      </c>
    </row>
    <row r="14" spans="1:4" ht="17.45" customHeight="1" x14ac:dyDescent="0.2">
      <c r="A14" s="10" t="s">
        <v>6</v>
      </c>
      <c r="B14" s="22">
        <v>4.1237113402061851</v>
      </c>
      <c r="C14" s="22">
        <v>6.1728395061728394</v>
      </c>
      <c r="D14" s="22">
        <v>2.8301886792452833</v>
      </c>
    </row>
    <row r="15" spans="1:4" ht="17.45" customHeight="1" x14ac:dyDescent="0.2">
      <c r="A15" s="10" t="s">
        <v>12</v>
      </c>
      <c r="B15" s="22">
        <v>7.0446735395189002</v>
      </c>
      <c r="C15" s="22">
        <v>10.582010582010582</v>
      </c>
      <c r="D15" s="22">
        <v>15.283018867924527</v>
      </c>
    </row>
    <row r="16" spans="1:4" ht="17.45" customHeight="1" x14ac:dyDescent="0.2">
      <c r="A16" s="10" t="s">
        <v>7</v>
      </c>
      <c r="B16" s="22">
        <v>30.5</v>
      </c>
      <c r="C16" s="22">
        <v>39.265536723163841</v>
      </c>
      <c r="D16" s="22">
        <v>37.971014492753625</v>
      </c>
    </row>
    <row r="17" spans="1:4" ht="17.45" customHeight="1" x14ac:dyDescent="0.2">
      <c r="A17" s="10" t="s">
        <v>8</v>
      </c>
      <c r="B17" s="22">
        <v>15</v>
      </c>
      <c r="C17" s="22">
        <v>20.903954802259886</v>
      </c>
      <c r="D17" s="22">
        <v>15.65217391304348</v>
      </c>
    </row>
    <row r="18" spans="1:4" ht="17.45" customHeight="1" x14ac:dyDescent="0.2">
      <c r="A18" s="10" t="s">
        <v>9</v>
      </c>
      <c r="B18" s="22">
        <v>203.33333333333331</v>
      </c>
      <c r="C18" s="22">
        <v>187.83783783783784</v>
      </c>
      <c r="D18" s="22">
        <v>242.59259259259261</v>
      </c>
    </row>
    <row r="19" spans="1:4" ht="17.45" customHeight="1" x14ac:dyDescent="0.2">
      <c r="A19" s="11" t="s">
        <v>13</v>
      </c>
      <c r="B19" s="23">
        <v>0.79207920792079212</v>
      </c>
      <c r="C19" s="23">
        <v>3.3402922755741122</v>
      </c>
      <c r="D19" s="23">
        <v>5.8315334773218144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97.761194029850756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2.8301886792452833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15.283018867924527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37.971014492753625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15.65217391304348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242.59259259259261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5.8315334773218144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2015-04-16T11:48:02Z</dcterms:modified>
</cp:coreProperties>
</file>