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<sst xmlns="http://schemas.openxmlformats.org/spreadsheetml/2006/main" count="31" uniqueCount="21">
  <si>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</si>
  <si>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</si>
  <si>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</si>
  <si>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</si>
  <si>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</si>
  <si>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</si>
  <si>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</si>
  <si>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</si>
  <si>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</si>
  <si>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</si>
  <si>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</si>
  <si>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</si>
  <si>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</si>
  <si>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</si>
  <si>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</si>
  <si>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</si>
  <si>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</si>
  <si>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</si>
  <si>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VALFLORIANA</t>
  </si>
  <si>
    <t>Valfloriana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</si>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</sst>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14.798278111007427</c:v>
                </c:pt>
                <c:pt idx="1">
                  <c:v>14.416879190620637</c:v>
                </c:pt>
                <c:pt idx="2">
                  <c:v>13.476095186999892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384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384"/>
        <c:crosses val="autoZero"/>
        <c:auto val="1"/>
        <c:lblAlgn val="ctr"/>
        <c:lblOffset val="100"/>
        <c:noMultiLvlLbl val="0"/>
      </c:catAx>
      <c:valAx>
        <c:axId val="45488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-1.3834768901200722</c:v>
                </c:pt>
                <c:pt idx="1">
                  <c:v>-0.26077084062876565</c:v>
                </c:pt>
                <c:pt idx="2">
                  <c:v>-0.67255115471974714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Valfloriana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-3.1016896860546983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-0.35029821730956368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-0.67255115471974714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Valfloriana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-3.1016896860546983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-0.35029821730956368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582</v>
      </c>
      <c r="C13" s="29">
        <v>567</v>
      </c>
      <c r="D13" s="29">
        <v>530</v>
      </c>
    </row>
    <row r="14" spans="1:4" ht="19.149999999999999" customHeight="1" x14ac:dyDescent="0.2">
      <c r="A14" s="9" t="s">
        <v>9</v>
      </c>
      <c r="B14" s="28">
        <v>-1.3834768901200722</v>
      </c>
      <c r="C14" s="28">
        <v>-0.26077084062876565</v>
      </c>
      <c r="D14" s="28">
        <v>-0.67255115471974714</v>
      </c>
    </row>
    <row r="15" spans="1:4" ht="19.149999999999999" customHeight="1" x14ac:dyDescent="0.2">
      <c r="A15" s="9" t="s">
        <v>10</v>
      </c>
      <c r="B15" s="28" t="s">
        <v>2</v>
      </c>
      <c r="C15" s="28">
        <v>2.1193512043941043</v>
      </c>
      <c r="D15" s="28">
        <v>-3.1016896860546983</v>
      </c>
    </row>
    <row r="16" spans="1:4" ht="19.149999999999999" customHeight="1" x14ac:dyDescent="0.2">
      <c r="A16" s="9" t="s">
        <v>11</v>
      </c>
      <c r="B16" s="28" t="s">
        <v>2</v>
      </c>
      <c r="C16" s="28">
        <v>-0.56995370417669555</v>
      </c>
      <c r="D16" s="28">
        <v>-0.35029821730956368</v>
      </c>
    </row>
    <row r="17" spans="1:4" ht="19.149999999999999" customHeight="1" x14ac:dyDescent="0.2">
      <c r="A17" s="9" t="s">
        <v>12</v>
      </c>
      <c r="B17" s="22">
        <v>0.98925250645199836</v>
      </c>
      <c r="C17" s="22">
        <v>0.9660245756682746</v>
      </c>
      <c r="D17" s="22">
        <v>0.96947345394356321</v>
      </c>
    </row>
    <row r="18" spans="1:4" ht="19.149999999999999" customHeight="1" x14ac:dyDescent="0.2">
      <c r="A18" s="9" t="s">
        <v>13</v>
      </c>
      <c r="B18" s="22">
        <v>63.402061855670098</v>
      </c>
      <c r="C18" s="22">
        <v>64.726631393298064</v>
      </c>
      <c r="D18" s="22">
        <v>67.924528301886795</v>
      </c>
    </row>
    <row r="19" spans="1:4" ht="19.149999999999999" customHeight="1" x14ac:dyDescent="0.2">
      <c r="A19" s="11" t="s">
        <v>14</v>
      </c>
      <c r="B19" s="23">
        <v>14.798278111007427</v>
      </c>
      <c r="C19" s="23">
        <v>14.416879190620637</v>
      </c>
      <c r="D19" s="23">
        <v>13.476095186999892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-0.67255115471974714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-3.1016896860546983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-0.35029821730956368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0.96947345394356321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67.924528301886795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13.476095186999892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2016-02-17T10:12:59Z</dcterms:modified>
</cp:coreProperties>
</file>