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<sst xmlns="http://schemas.openxmlformats.org/spreadsheetml/2006/main" count="40" uniqueCount="23">
  <si>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</si>
  <si>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</si>
  <si>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</si>
  <si>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</si>
  <si>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</si>
  <si>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</si>
  <si>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</si>
  <si>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</si>
  <si>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</si>
  <si>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</si>
  <si>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</si>
  <si>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</si>
  <si>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</si>
  <si>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</si>
  <si>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</si>
  <si>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</si>
  <si>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</si>
  <si>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</si>
  <si>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</si>
  <si>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</si>
  <si>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VALDA</t>
  </si>
  <si>
    <t>Valda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</si>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</sst>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18.421052631578945</c:v>
                </c:pt>
                <c:pt idx="1">
                  <c:v>17.142857142857142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7.4889867841409687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744"/>
        <c:axId val="96898048"/>
      </c:bubbleChart>
      <c:valAx>
        <c:axId val="968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8048"/>
        <c:crosses val="autoZero"/>
        <c:crossBetween val="midCat"/>
      </c:valAx>
      <c:valAx>
        <c:axId val="968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96.908000000000001</v>
      </c>
      <c r="C13" s="23">
        <v>97.899000000000001</v>
      </c>
      <c r="D13" s="23">
        <v>98.013999999999996</v>
      </c>
    </row>
    <row r="14" spans="1:4" ht="18" customHeight="1" x14ac:dyDescent="0.2">
      <c r="A14" s="10" t="s">
        <v>10</v>
      </c>
      <c r="B14" s="23">
        <v>7054</v>
      </c>
      <c r="C14" s="23">
        <v>4148</v>
      </c>
      <c r="D14" s="23">
        <v>5240.5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2.1276595744680851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2.3148148148148149</v>
      </c>
      <c r="D19" s="23">
        <v>7.4889867841409687</v>
      </c>
    </row>
    <row r="20" spans="1:4" ht="18" customHeight="1" x14ac:dyDescent="0.2">
      <c r="A20" s="10" t="s">
        <v>14</v>
      </c>
      <c r="B20" s="23">
        <v>18.421052631578945</v>
      </c>
      <c r="C20" s="23">
        <v>17.142857142857142</v>
      </c>
      <c r="D20" s="23">
        <v>11.363636363636363</v>
      </c>
    </row>
    <row r="21" spans="1:4" ht="18" customHeight="1" x14ac:dyDescent="0.2">
      <c r="A21" s="12" t="s">
        <v>15</v>
      </c>
      <c r="B21" s="24">
        <v>2.2727272727272729</v>
      </c>
      <c r="C21" s="24">
        <v>2.2727272727272729</v>
      </c>
      <c r="D21" s="24">
        <v>1.0638297872340425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98.013999999999996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5240.5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2.1276595744680851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7.4889867841409687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11.363636363636363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1.0638297872340425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2016-02-16T15:00:27Z</dcterms:modified>
</cp:coreProperties>
</file>