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<sst xmlns="http://schemas.openxmlformats.org/spreadsheetml/2006/main" count="37" uniqueCount="23">
  <si>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</si>
  <si>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</si>
  <si>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</si>
  <si>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</si>
  <si>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</si>
  <si>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</si>
  <si>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</si>
  <si>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</si>
  <si>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</si>
  <si>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</si>
  <si>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</si>
  <si>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</si>
  <si>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</si>
  <si>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</si>
  <si>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</si>
  <si>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</si>
  <si>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</si>
  <si>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</si>
  <si>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</si>
  <si>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VALDA</t>
  </si>
  <si>
    <t>-</t>
  </si>
  <si>
    <t>Valda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</si>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</sst>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54.285714285714285</c:v>
                </c:pt>
                <c:pt idx="1">
                  <c:v>60.465116279069761</c:v>
                </c:pt>
                <c:pt idx="2">
                  <c:v>61.748633879781423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43.421052631578952</c:v>
                </c:pt>
                <c:pt idx="1">
                  <c:v>49.038461538461533</c:v>
                </c:pt>
                <c:pt idx="2">
                  <c:v>59.292035398230091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26.548672566371685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7.0796460176991154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59.292035398230091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864"/>
        <c:axId val="84318464"/>
      </c:bubbleChart>
      <c:valAx>
        <c:axId val="6699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valAx>
        <c:axId val="843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54.285714285714285</v>
      </c>
      <c r="C13" s="21">
        <v>60.465116279069761</v>
      </c>
      <c r="D13" s="21">
        <v>61.748633879781423</v>
      </c>
    </row>
    <row r="14" spans="1:4" ht="17.45" customHeight="1" x14ac:dyDescent="0.2">
      <c r="A14" s="10" t="s">
        <v>12</v>
      </c>
      <c r="B14" s="21">
        <v>44.285714285714285</v>
      </c>
      <c r="C14" s="21">
        <v>54.651162790697668</v>
      </c>
      <c r="D14" s="21">
        <v>54.098360655737707</v>
      </c>
    </row>
    <row r="15" spans="1:4" ht="17.45" customHeight="1" x14ac:dyDescent="0.2">
      <c r="A15" s="10" t="s">
        <v>13</v>
      </c>
      <c r="B15" s="21">
        <v>511.11111111111109</v>
      </c>
      <c r="C15" s="21">
        <v>520</v>
      </c>
      <c r="D15" s="21">
        <v>541.66666666666674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43.421052631578952</v>
      </c>
      <c r="C17" s="21">
        <v>49.038461538461533</v>
      </c>
      <c r="D17" s="21">
        <v>59.292035398230091</v>
      </c>
    </row>
    <row r="18" spans="1:4" ht="17.45" customHeight="1" x14ac:dyDescent="0.2">
      <c r="A18" s="10" t="s">
        <v>14</v>
      </c>
      <c r="B18" s="21">
        <v>39.473684210526315</v>
      </c>
      <c r="C18" s="21">
        <v>21.153846153846153</v>
      </c>
      <c r="D18" s="21">
        <v>26.548672566371685</v>
      </c>
    </row>
    <row r="19" spans="1:4" ht="17.45" customHeight="1" x14ac:dyDescent="0.2">
      <c r="A19" s="10" t="s">
        <v>8</v>
      </c>
      <c r="B19" s="21">
        <v>3.9473684210526314</v>
      </c>
      <c r="C19" s="21">
        <v>5.7692307692307692</v>
      </c>
      <c r="D19" s="21">
        <v>7.0796460176991154</v>
      </c>
    </row>
    <row r="20" spans="1:4" ht="17.45" customHeight="1" x14ac:dyDescent="0.2">
      <c r="A20" s="10" t="s">
        <v>10</v>
      </c>
      <c r="B20" s="21">
        <v>57.894736842105267</v>
      </c>
      <c r="C20" s="21">
        <v>64.423076923076934</v>
      </c>
      <c r="D20" s="21">
        <v>57.522123893805308</v>
      </c>
    </row>
    <row r="21" spans="1:4" ht="17.45" customHeight="1" x14ac:dyDescent="0.2">
      <c r="A21" s="11" t="s">
        <v>9</v>
      </c>
      <c r="B21" s="22">
        <v>2.6315789473684208</v>
      </c>
      <c r="C21" s="22">
        <v>1.9230769230769231</v>
      </c>
      <c r="D21" s="22">
        <v>9.7345132743362832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61.748633879781423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54.098360655737707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541.66666666666674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59.292035398230091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26.548672566371685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7.0796460176991154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57.522123893805308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9.7345132743362832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2016-01-28T16:53:49Z</dcterms:modified>
</cp:coreProperties>
</file>