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<sst xmlns="http://schemas.openxmlformats.org/spreadsheetml/2006/main" count="25" uniqueCount="18">
  <si>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</si>
  <si>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</si>
  <si>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</si>
  <si>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</si>
  <si>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</si>
  <si>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</si>
  <si>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</si>
  <si>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</si>
  <si>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</si>
  <si>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</si>
  <si>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</si>
  <si>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</si>
  <si>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</si>
  <si>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</si>
  <si>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</si>
  <si>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VALDA</t>
  </si>
  <si>
    <t>Valda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</si>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</sst>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12.806539509536785</c:v>
                </c:pt>
                <c:pt idx="1">
                  <c:v>17.142857142857142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24.175824175824175</c:v>
                </c:pt>
                <c:pt idx="1">
                  <c:v>26.086956521739129</c:v>
                </c:pt>
                <c:pt idx="2">
                  <c:v>40.186915887850468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64.367816091954026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64.367816091954026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40.186915887850468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67.123287671232873</v>
      </c>
      <c r="C13" s="28">
        <v>63.218390804597703</v>
      </c>
      <c r="D13" s="28">
        <v>64.367816091954026</v>
      </c>
    </row>
    <row r="14" spans="1:4" ht="17.45" customHeight="1" x14ac:dyDescent="0.25">
      <c r="A14" s="9" t="s">
        <v>8</v>
      </c>
      <c r="B14" s="28">
        <v>24.175824175824175</v>
      </c>
      <c r="C14" s="28">
        <v>26.086956521739129</v>
      </c>
      <c r="D14" s="28">
        <v>40.186915887850468</v>
      </c>
    </row>
    <row r="15" spans="1:4" ht="17.45" customHeight="1" x14ac:dyDescent="0.25">
      <c r="A15" s="27" t="s">
        <v>9</v>
      </c>
      <c r="B15" s="28">
        <v>43.292682926829265</v>
      </c>
      <c r="C15" s="28">
        <v>44.134078212290504</v>
      </c>
      <c r="D15" s="28">
        <v>51.030927835051543</v>
      </c>
    </row>
    <row r="16" spans="1:4" ht="17.45" customHeight="1" x14ac:dyDescent="0.25">
      <c r="A16" s="27" t="s">
        <v>10</v>
      </c>
      <c r="B16" s="28">
        <v>12.806539509536785</v>
      </c>
      <c r="C16" s="28">
        <v>17.142857142857142</v>
      </c>
      <c r="D16" s="28">
        <v>22.727272727272727</v>
      </c>
    </row>
    <row r="17" spans="1:4" ht="17.45" customHeight="1" x14ac:dyDescent="0.25">
      <c r="A17" s="10" t="s">
        <v>6</v>
      </c>
      <c r="B17" s="31">
        <v>188.88888888888889</v>
      </c>
      <c r="C17" s="31">
        <v>64.285714285714292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64.367816091954026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40.186915887850468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51.030927835051543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22.727272727272727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2016-03-11T09:47:45Z</dcterms:modified>
</cp:coreProperties>
</file>