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<sst xmlns="http://schemas.openxmlformats.org/spreadsheetml/2006/main" count="23" uniqueCount="17">
  <si>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</si>
  <si>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</si>
  <si>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</si>
  <si>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</si>
  <si>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</si>
  <si>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</si>
  <si>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</si>
  <si>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</si>
  <si>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</si>
  <si>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</si>
  <si>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</si>
  <si>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</si>
  <si>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</si>
  <si>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</si>
  <si>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VALDA</t>
  </si>
  <si>
    <t>Valda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</si>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</sst>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41632"/>
        <c:axId val="178752128"/>
      </c:lineChart>
      <c:catAx>
        <c:axId val="1787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52128"/>
        <c:crosses val="autoZero"/>
        <c:auto val="1"/>
        <c:lblAlgn val="ctr"/>
        <c:lblOffset val="100"/>
        <c:noMultiLvlLbl val="0"/>
      </c:catAx>
      <c:valAx>
        <c:axId val="17875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41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96800"/>
        <c:axId val="178807552"/>
      </c:lineChart>
      <c:catAx>
        <c:axId val="1787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07552"/>
        <c:crosses val="autoZero"/>
        <c:auto val="1"/>
        <c:lblAlgn val="ctr"/>
        <c:lblOffset val="100"/>
        <c:noMultiLvlLbl val="0"/>
      </c:catAx>
      <c:valAx>
        <c:axId val="17880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6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33.884297520661157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67520"/>
        <c:axId val="184276864"/>
      </c:bubbleChart>
      <c:valAx>
        <c:axId val="18426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6864"/>
        <c:crosses val="autoZero"/>
        <c:crossBetween val="midCat"/>
      </c:valAx>
      <c:valAx>
        <c:axId val="18427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7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22.352941176470591</v>
      </c>
      <c r="C13" s="19">
        <v>35.714285714285715</v>
      </c>
      <c r="D13" s="19">
        <v>57.02479338842975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12.5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40</v>
      </c>
      <c r="C16" s="20">
        <v>30.357142857142854</v>
      </c>
      <c r="D16" s="20">
        <v>33.884297520661157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57.02479338842975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33.884297520661157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2015-04-20T12:15:30Z</dcterms:modified>
</cp:coreProperties>
</file>